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Забавный значок-булавка с мемными надписями аксессуар для одежды.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OZ6D72EF395C</t>
        </is>
      </c>
      <c r="H5" t="inlineStr">
        <is>
          <t>Разноцветный</t>
        </is>
      </c>
      <c r="I5" t="inlineStr">
        <is>
          <t>OZ6D72EF395C</t>
        </is>
      </c>
      <c r="J5" t="inlineStr">
        <is>
          <t>OZ6D72EF395C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**Обзор товара**
Стильный значок-брошь с остроумной надписью и популярным интернет-мемом — это простой способ добавить индивидуальности любому образу. Аксессуар выполнен в чёрном цвете и станет ярким акцентом для одежды, сумки или рюкзака.
**Основные характеристики**
- Забавный принт с сетевым мемом — отличный повод для улыбки и лёгкого общения.
- Надёжное крепление-булавка — легко и быстро закрепляется на ткани.
- Компактные размеры — удобно носить с собой и менять по настроению.
- В комплекте: 1 брошь.
- Цвет: чёрный.
**Материалы и спецификации**
- Материал: нейзильбер (сплав меди, никеля и цинка).
- Покрытие: защитный лак.
- Крепление: булавка.
- Размеры: 100 × 100 × 30 мм.
- Вес: 50 г.
- Тематика: геометрия.
- Серия: Школа 2026.
- Упаковка: полиэтиленовый пакет.
- Страна производства: Китай.
**Сценарии использования**
- Для повседневного образа: на джинсовую куртку, свитшот, рубашку или футболку.
- Для неформальных встреч, вечеринок и прогулок с друзьями.
- Как подарок взрослому с чувством юмора.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https://ozonshanghai.oss-cn-shanghai.aliyuncs.com/mvideo/brooch/5ae81acf47438502/00.jpg</t>
        </is>
      </c>
      <c r="BX5" t="inlineStr">
        <is>
          <t>https://ozonshanghai.oss-cn-shanghai.aliyuncs.com/mvideo/brooch/5ae81acf47438502/01.jpg</t>
        </is>
      </c>
      <c r="BY5" t="inlineStr">
        <is>
          <t>https://ozonshanghai.oss-cn-shanghai.aliyuncs.com/mvideo/brooch/5ae81acf47438502/02.jpg</t>
        </is>
      </c>
      <c r="BZ5" t="inlineStr">
        <is>
          <t>https://ozonshanghai.oss-cn-shanghai.aliyuncs.com/mvideo/brooch/5ae81acf47438502/03.jpg</t>
        </is>
      </c>
      <c r="CA5" t="inlineStr">
        <is>
          <t>https://ozonshanghai.oss-cn-shanghai.aliyuncs.com/mvideo/brooch/5ae81acf47438502/04.jpg</t>
        </is>
      </c>
    </row>
    <row r="6">
      <c r="A6" t="inlineStr">
        <is>
          <t>Сгенерировать</t>
        </is>
      </c>
      <c r="B6" t="inlineStr">
        <is>
          <t>Забавный значок-булавка с мемными надписями аксессуар для одежды.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OZ0B378E6EF5</t>
        </is>
      </c>
      <c r="H6" t="inlineStr">
        <is>
          <t>Разноцветный</t>
        </is>
      </c>
      <c r="I6" t="inlineStr">
        <is>
          <t>OZ0B378E6EF5</t>
        </is>
      </c>
      <c r="J6" t="inlineStr">
        <is>
          <t>OZ0B378E6EF5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**Обзор товара**
Стильный значок-брошь с остроумной надписью и популярным интернет-мемом — это простой способ добавить индивидуальности любому образу. Аксессуар выполнен в чёрном цвете и станет ярким акцентом для одежды, сумки или рюкзака.
**Основные характеристики**
- Забавный принт с сетевым мемом — отличный повод для улыбки и лёгкого общения.
- Надёжное крепление-булавка — легко и быстро закрепляется на ткани.
- Компактные размеры — удобно носить с собой и менять по настроению.
- В комплекте: 1 брошь.
- Цвет: чёрный.
**Материалы и спецификации**
- Материал: нейзильбер (сплав меди, никеля и цинка).
- Покрытие: защитный лак.
- Крепление: булавка.
- Размеры: 100 × 100 × 30 мм.
- Вес: 50 г.
- Тематика: геометрия.
- Серия: Школа 2026.
- Упаковка: полиэтиленовый пакет.
- Страна производства: Китай.
**Сценарии использования**
- Для повседневного образа: на джинсовую куртку, свитшот, рубашку или футболку.
- Для неформальных встреч, вечеринок и прогулок с друзьями.
- Как подарок взрослому с чувством юмора.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https://ozonshanghai.oss-cn-shanghai.aliyuncs.com/mvideo/brooch/3065bc3089a451a4/00.jpg</t>
        </is>
      </c>
      <c r="BX6" t="inlineStr">
        <is>
          <t>https://ozonshanghai.oss-cn-shanghai.aliyuncs.com/mvideo/brooch/3065bc3089a451a4/01.jpg</t>
        </is>
      </c>
      <c r="BY6" t="inlineStr">
        <is>
          <t>https://ozonshanghai.oss-cn-shanghai.aliyuncs.com/mvideo/brooch/3065bc3089a451a4/02.jpg</t>
        </is>
      </c>
      <c r="BZ6" t="inlineStr">
        <is>
          <t>https://ozonshanghai.oss-cn-shanghai.aliyuncs.com/mvideo/brooch/3065bc3089a451a4/03.jpg</t>
        </is>
      </c>
      <c r="CA6" t="inlineStr">
        <is>
          <t>https://ozonshanghai.oss-cn-shanghai.aliyuncs.com/mvideo/brooch/3065bc3089a451a4/04.jpg</t>
        </is>
      </c>
    </row>
    <row r="7">
      <c r="A7" t="inlineStr">
        <is>
          <t>Сгенерировать</t>
        </is>
      </c>
      <c r="B7" t="inlineStr">
        <is>
          <t>Забавная булавка-значок с надписью юмористической надписью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OZD06D13B699</t>
        </is>
      </c>
      <c r="H7" t="inlineStr">
        <is>
          <t>Разноцветный</t>
        </is>
      </c>
      <c r="I7" t="inlineStr">
        <is>
          <t>OZD06D13B699</t>
        </is>
      </c>
      <c r="J7" t="inlineStr">
        <is>
          <t>OZD06D13B699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Булавка-брошь в виде банки из-под спрея с юмористической надписью — дерзкий аксессуар для тех, кто ценит чёрный юмор и хочет выделиться из толпы. Выполнена в виде реалистичной миниатюрной аэрозольной банки с чёткими буквами и детализацией, станет ярким акцентом на куртке, рюкзаке или джинсовой ткани. Надёжное крепление-булавка с замком обеспечивает фиксацию на одежде.
**Основные особенности:**
- Провокационная надпись забавной надписью — отличный способ выразить своё отношение к фальшивым людям
- Объёмная конструкция 100×100×30 мм — заметный и выразительный элемент образа
- Прочный сплав нейзильбера с глянцевым чёрным покрытием и защитным лаком
- Универсальный дизайн подходит для повседневного стиля, стритвира и тематических вечеринок
- Компактный размер и лёгкий вес (50 г) — удобно носить ежедневно
**Материал и характеристики:**
- Материал: нейзильбер (мельхиоровый сплав)
- Цвет: чёрный
- Тип крепления: булавка (игла с фиксатором)
- Размер: 100×100×30 мм
- Вес: 50 г
- Покрытие: глянцевый лак для защиты от царапин и выцветания
- Упаковка: индивидуальный полиэтиленовый пакет
- Количество в комплекте: 1 шт.
- Страна производства: Китай
**Сфера применения:**
- Идеально для джинсовой куртки, денима, рюкзака, кепки или шоппера
- Отличный подарок для друга с чувством юмора, коллеги или фаната нестандартных аксессуаров
- Подойдёт для музыкальных фестивалей, концертов, встреч с друзьями и неформальных мероприятий
- Можно использовать как декор на сумке, лацкане пиджака или в качес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https://ozonshanghai.oss-cn-shanghai.aliyuncs.com/mvideo/brooch/bf44d5f9afdf66ae/00.jpg</t>
        </is>
      </c>
      <c r="BX7" t="inlineStr">
        <is>
          <t>https://ozonshanghai.oss-cn-shanghai.aliyuncs.com/mvideo/brooch/bf44d5f9afdf66ae/01.jpg</t>
        </is>
      </c>
      <c r="BY7" t="inlineStr">
        <is>
          <t>https://ozonshanghai.oss-cn-shanghai.aliyuncs.com/mvideo/brooch/bf44d5f9afdf66ae/02.jpg</t>
        </is>
      </c>
      <c r="BZ7" t="inlineStr">
        <is>
          <t>https://ozonshanghai.oss-cn-shanghai.aliyuncs.com/mvideo/brooch/bf44d5f9afdf66ae/03.jpg</t>
        </is>
      </c>
      <c r="CA7" t="inlineStr">
        <is>
          <t>https://ozonshanghai.oss-cn-shanghai.aliyuncs.com/mvideo/brooch/bf44d5f9afdf66ae/04.jpg</t>
        </is>
      </c>
    </row>
    <row r="8">
      <c r="A8" t="inlineStr">
        <is>
          <t>Сгенерировать</t>
        </is>
      </c>
      <c r="B8" t="inlineStr">
        <is>
          <t>Забавная брошь с котом-волшебником, чёрно-белая в стиле ретро, с надписью-отсылкой к Властелину колец , стильный аксессуар для одежды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OZ561EDCE75E</t>
        </is>
      </c>
      <c r="H8" t="inlineStr">
        <is>
          <t>Разноцветный</t>
        </is>
      </c>
      <c r="I8" t="inlineStr">
        <is>
          <t>OZ561EDCE75E</t>
        </is>
      </c>
      <c r="J8" t="inlineStr">
        <is>
          <t>OZ561EDCE75E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Забавная брошь-булавка с изображением кота-волшебника и надписью в стиле мемов из «Магической битвы». Выполнена в чёрно-белой ретро-стилистике, станет ярким акцентом для куртки, джинсовой ткани, рюкзака или шапки. Отличный вариант для тех, кто ценит оригинальные аксессуары с юмором.
**Основные особенности:**
- Уникальный дизайн: кот в образе мага с отсылкой к известной фразе из аниме-вселенной.
- Чёрно-белая гамма — легко сочетается с любой одеждой.
- Надёжная фиксация: металлическая булавка с замком.
- Компактный размер — заметный, но не громоздкий.
- Подходит для повседневного ношения и в качестве подарка фанату поп-культуры.
**Материал и характеристики:**
- Материал: нейзильбер (мельхиоровый сплав).
- Покрытие: защитный лак, предотвращающий потускнение.
- Размер: 100 × 100 × 30 мм.
- Вес: 50 г.
- Цвет: чёрный.
- Тип крепления: булавка.
- В комплекте: 1 брошь.
- Упаковка: полиэтиленовый пакет.
**Сценарии использования:**
- Украшение джинсовой куртки, пиджака или пальто.
- Декор рюкзака, шоппера или кепки.
- Оригинальный подарок для поклонников аниме, мемов и нестандартных аксессуаров.
- Дополнение образа в стиле казуал, гранж или уличная мода.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https://ozonshanghai.oss-cn-shanghai.aliyuncs.com/mvideo/brooch/25df6d7d6c6b3d5e/00.jpg</t>
        </is>
      </c>
      <c r="BX8" t="inlineStr">
        <is>
          <t>https://ozonshanghai.oss-cn-shanghai.aliyuncs.com/mvideo/brooch/25df6d7d6c6b3d5e/01.jpg</t>
        </is>
      </c>
      <c r="BY8" t="inlineStr">
        <is>
          <t>https://ozonshanghai.oss-cn-shanghai.aliyuncs.com/mvideo/brooch/25df6d7d6c6b3d5e/02.jpg</t>
        </is>
      </c>
      <c r="BZ8" t="inlineStr">
        <is>
          <t>https://ozonshanghai.oss-cn-shanghai.aliyuncs.com/mvideo/brooch/25df6d7d6c6b3d5e/03.jpg</t>
        </is>
      </c>
      <c r="CA8" t="inlineStr">
        <is>
          <t>https://ozonshanghai.oss-cn-shanghai.aliyuncs.com/mvideo/brooch/25df6d7d6c6b3d5e/04.jpg</t>
        </is>
      </c>
    </row>
    <row r="9">
      <c r="A9" t="inlineStr">
        <is>
          <t>Сгенерировать</t>
        </is>
      </c>
      <c r="B9" t="inlineStr">
        <is>
          <t>Забавная булавка-значок в виде бутылочки кетчупа с буквенным слоганом, стильный аксессуар для одежды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OZE2891F3B77</t>
        </is>
      </c>
      <c r="H9" t="inlineStr">
        <is>
          <t>Разноцветный</t>
        </is>
      </c>
      <c r="I9" t="inlineStr">
        <is>
          <t>OZE2891F3B77</t>
        </is>
      </c>
      <c r="J9" t="inlineStr">
        <is>
          <t>OZE2891F3B77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Забавная брошь в виде бутылочки кетчупа с оригинальной надписью — яркий аксессуар для тех, кто ценит юмор и хочет выделиться из толпы. Необычный дизайн в виде соуса с провокационной фразой добавит индивидуальности любому образу — от джинсовой куртки до рюкзака или кепки.
**Основные особенности:**
- Оригинальная форма бутылочки кетчупа с забавной надписью
- Выразительный чёрный цвет, подходящий к большинству вещей
- Надёжная фиксация с помощью булавки с замком
- Компактный размер — 100×100×30 мм
- Лёгкий вес — всего 50 грамм
- Универсальный дизайн для повседневного стиля
**Материал и характеристики:**
- Материал: нейзильбер (мельхиоровый сплав) с глянцевым лаковым покрытием
- Тип застёжки: булавка
- Вставки: отсутствуют
- Упаковка: полиэтиленовый пакет
- Страна производства: Китай
- Количество в упаковке: 1 штука
**Сценарии использования:**
- Украшение джинсовой куртки, пальто или пиджака
- Декор рюкзака, сумки или шоппера
- Акцент на кепке или шляпе
- Оригинальный подарок другу или коллеге с чувством юмора
- Дополнение образа в стиле кэжуал или стритстайл
Брошь станет отличным способом выразить характер и добавить нотку иронии в повседневный лук.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https://ozonshanghai.oss-cn-shanghai.aliyuncs.com/mvideo/brooch/3c94a03bdf2c7a3d/00.jpg</t>
        </is>
      </c>
      <c r="BX9" t="inlineStr">
        <is>
          <t>https://ozonshanghai.oss-cn-shanghai.aliyuncs.com/mvideo/brooch/3c94a03bdf2c7a3d/01.jpg</t>
        </is>
      </c>
      <c r="BY9" t="inlineStr">
        <is>
          <t>https://ozonshanghai.oss-cn-shanghai.aliyuncs.com/mvideo/brooch/3c94a03bdf2c7a3d/02.jpg</t>
        </is>
      </c>
      <c r="BZ9" t="inlineStr">
        <is>
          <t>https://ozonshanghai.oss-cn-shanghai.aliyuncs.com/mvideo/brooch/3c94a03bdf2c7a3d/03.jpg</t>
        </is>
      </c>
      <c r="CA9" t="inlineStr">
        <is>
          <t>https://ozonshanghai.oss-cn-shanghai.aliyuncs.com/mvideo/brooch/3c94a03bdf2c7a3d/04.jpg</t>
        </is>
      </c>
    </row>
    <row r="10">
      <c r="A10" t="inlineStr">
        <is>
          <t>Сгенерировать</t>
        </is>
      </c>
      <c r="B10" t="inlineStr">
        <is>
          <t>Заколка-булавка с забавным выражением мордочки енота и морской свинки, мультяшный значок, аксессуар для одежды и рюкзака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OZ6F52F0E3BB</t>
        </is>
      </c>
      <c r="H10" t="inlineStr">
        <is>
          <t>Разноцветный</t>
        </is>
      </c>
      <c r="I10" t="inlineStr">
        <is>
          <t>OZ6F52F0E3BB</t>
        </is>
      </c>
      <c r="J10" t="inlineStr">
        <is>
          <t>OZ6F52F0E3BB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Забавная брошь-пин с эмоциональным выражением лица — стильный аксессуар, который добавит индивидуальности вашему образу. Яркий дизайн с изображением морской свинки и енота в кричащей позе привлекает внимание и поднимает настроение. Идеально подходит для украшения одежды, рюкзаков, шапок и сумок.
**Основные особенности:**
- Уникальный дизайн с эмоциональным выражением лица — отличный способ выделиться из толпы
- Универсальный аксессуар для повседневного образа
- Надёжное крепление в виде булавки — легко фиксируется на любой ткани
- Компактный размер — удобно носить и хранить
- Прочный материал — долговечный и устойчивый к износу
**Материал и характеристики:**
- Материал: нейзильбер (мельхиоровый сплав)
- Цвет: чёрный
- Тип крепления: булавка
- Размер: 100 × 100 × 30 мм
- Вес: 50 г
- Количество в упаковке: 1 шт.
- Упаковка: полиэтиленовый пакет
- Страна производства: Китай
**Сфера применения:**
- Идеально подходит для украшения джинсовой куртки, пальто, свитера или рубашки
- Отлично смотрится на рюкзаке, сумке или шоппере
- Можно использовать как аксессуар для шапки, шарфа или кепки
- Станет оригинальным подарком для друзей и близких, ценящих юмор и нестандартные аксессуары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https://ozonshanghai.oss-cn-shanghai.aliyuncs.com/mvideo/brooch/a2d0e338aa004c3b/00.jpg</t>
        </is>
      </c>
      <c r="BX10" t="inlineStr">
        <is>
          <t>https://ozonshanghai.oss-cn-shanghai.aliyuncs.com/mvideo/brooch/a2d0e338aa004c3b/01.jpg</t>
        </is>
      </c>
      <c r="BY10" t="inlineStr">
        <is>
          <t>https://ozonshanghai.oss-cn-shanghai.aliyuncs.com/mvideo/brooch/a2d0e338aa004c3b/02.jpg</t>
        </is>
      </c>
      <c r="BZ10" t="inlineStr">
        <is>
          <t>https://ozonshanghai.oss-cn-shanghai.aliyuncs.com/mvideo/brooch/a2d0e338aa004c3b/03.jpg</t>
        </is>
      </c>
      <c r="CA10" t="inlineStr">
        <is>
          <t>https://ozonshanghai.oss-cn-shanghai.aliyuncs.com/mvideo/brooch/a2d0e338aa004c3b/04.jpg</t>
        </is>
      </c>
    </row>
    <row r="11">
      <c r="A11" t="inlineStr">
        <is>
          <t>Сгенерировать</t>
        </is>
      </c>
      <c r="B11" t="inlineStr">
        <is>
          <t>Заколка-булавка с забавным выражением мордочки енота и морской свинки, мультяшный значок, аксессуар для одежды и рюкзака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OZ4696E03B78</t>
        </is>
      </c>
      <c r="H11" t="inlineStr">
        <is>
          <t>Разноцветный</t>
        </is>
      </c>
      <c r="I11" t="inlineStr">
        <is>
          <t>OZ4696E03B78</t>
        </is>
      </c>
      <c r="J11" t="inlineStr">
        <is>
          <t>OZ4696E03B78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Забавная брошь-пин с эмоциональным выражением лица — стильный аксессуар, который добавит индивидуальности вашему образу. Яркий дизайн с изображением морской свинки и енота в кричащей позе привлекает внимание и поднимает настроение. Идеально подходит для украшения одежды, рюкзаков, шапок и сумок.
**Основные особенности:**
- Уникальный дизайн с эмоциональным выражением лица — отличный способ выделиться из толпы
- Универсальный аксессуар для повседневного образа
- Надёжное крепление в виде булавки — легко фиксируется на любой ткани
- Компактный размер — удобно носить и хранить
- Прочный материал — долговечный и устойчивый к износу
**Материал и характеристики:**
- Материал: нейзильбер (мельхиоровый сплав)
- Цвет: чёрный
- Тип крепления: булавка
- Размер: 100 × 100 × 30 мм
- Вес: 50 г
- Количество в упаковке: 1 шт.
- Упаковка: полиэтиленовый пакет
- Страна производства: Китай
**Сфера применения:**
- Идеально подходит для украшения джинсовой куртки, пальто, свитера или рубашки
- Отлично смотрится на рюкзаке, сумке или шоппере
- Можно использовать как аксессуар для шапки, шарфа или кепки
- Станет оригинальным подарком для друзей и близких, ценящих юмор и нестандартные аксессуары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https://ozonshanghai.oss-cn-shanghai.aliyuncs.com/mvideo/brooch/28c2f8633efe259e/00.jpg</t>
        </is>
      </c>
      <c r="BX11" t="inlineStr">
        <is>
          <t>https://ozonshanghai.oss-cn-shanghai.aliyuncs.com/mvideo/brooch/28c2f8633efe259e/01.jpg</t>
        </is>
      </c>
      <c r="BY11" t="inlineStr">
        <is>
          <t>https://ozonshanghai.oss-cn-shanghai.aliyuncs.com/mvideo/brooch/28c2f8633efe259e/02.jpg</t>
        </is>
      </c>
      <c r="BZ11" t="inlineStr">
        <is>
          <t>https://ozonshanghai.oss-cn-shanghai.aliyuncs.com/mvideo/brooch/28c2f8633efe259e/03.jpg</t>
        </is>
      </c>
      <c r="CA11" t="inlineStr">
        <is>
          <t>https://ozonshanghai.oss-cn-shanghai.aliyuncs.com/mvideo/brooch/28c2f8633efe259e/04.jpg</t>
        </is>
      </c>
    </row>
    <row r="12">
      <c r="A12" t="inlineStr">
        <is>
          <t>Сгенерировать</t>
        </is>
      </c>
      <c r="B12" t="inlineStr">
        <is>
          <t>Значок с милым чёрным котом в медитации и цитатой для декора рюкзака.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OZE3499509FB</t>
        </is>
      </c>
      <c r="H12" t="inlineStr">
        <is>
          <t>Разноцветный</t>
        </is>
      </c>
      <c r="I12" t="inlineStr">
        <is>
          <t>OZE3499509FB</t>
        </is>
      </c>
      <c r="J12" t="inlineStr">
        <is>
          <t>OZE3499509FB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Очаровательный значок с чёрным котом в позе медитации и вдохновляющей надписью — стильный аксессуар для украшения одежды, рюкзака или сумки. Он добавит индивидуальности вашему образу и станет отличным подарком для любителей котиков и деталей.
**Основные особенности:**
- Уникальный дизайн: чёрный кот сидит в позе лотоса с закрытыми глазами, рядом расположена индивидуальная буквенная цитата — выразительный и запоминающийся образ.
- Универсальный аксессуар: подходит для ношения на куртке, джинсовой ткани, рюкзаке, кепке или шарфе.
- Надёжная фиксация: металлическая булавка с замком обеспечивает прочное крепление к ткани.
- Компактный размер: 100×100×30 мм — заметный, но не громоздкий, удобно смотрится на любой поверхности.
- Защитное покрытие: лак предохраняет поверхность от царапин и потёртостей.
**Материал и характеристики:**
- Материал: нейзильбер (мельхиоровый сплав) — прочный и долговечный.
- Цвет: чёрный.
- Размер: 100×100×30 мм.
- Вес: 50 г.
- Количество в упаковке: 1 штука.
- Упаковка: полиэтиленовый пакет.
- Пол: мужской.
- Целевая аудитория: взрослые.
**Сценарии использования:**
- Идеально подойдёт для ежедневного образа: дополнит джинсовую куртку, пальто или худи.
- Отличный выбор для украшения рюкзака или сумки — сделает аксессуар узнаваемым.
- Можно использовать как элемент в стиле бохо, кэжуал или уличной моды.
- Хороший подарок для поклонников кошек, медитации или минималистичных украшений.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https://ozonshanghai.oss-cn-shanghai.aliyuncs.com/mvideo/brooch/a35603473e78bd03/01.jpg</t>
        </is>
      </c>
      <c r="BX12" t="inlineStr">
        <is>
          <t>https://ozonshanghai.oss-cn-shanghai.aliyuncs.com/mvideo/brooch/a35603473e78bd03/02.jpg</t>
        </is>
      </c>
    </row>
    <row r="13">
      <c r="A13" t="inlineStr">
        <is>
          <t>Сгенерировать</t>
        </is>
      </c>
      <c r="B13" t="inlineStr">
        <is>
          <t>Занятная брошь-сердце с котом, забавная нашивка-значок, стильный аксессуар для одежды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OZD3E3840B29</t>
        </is>
      </c>
      <c r="H13" t="inlineStr">
        <is>
          <t>Разноцветный</t>
        </is>
      </c>
      <c r="I13" t="inlineStr">
        <is>
          <t>OZD3E3840B29</t>
        </is>
      </c>
      <c r="J13" t="inlineStr">
        <is>
          <t>OZD3E3840B29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Оригинальный брошь-булавка в виде сердца с забавным кошачьим дизайном и ироничной надписью. Этот аксессуар добавит индивидуальности вашему образу и станет отличным способом выразить своё настроение. Выполнен в чёрном цвете, подходит для повседневного и тематического стиля.
**Основные особенности:**
- Уникальный дизайн: сердце с изображением кота и остроумной фразой
- Надёжная фиксация благодаря булавочному замку
- Компактный размер — легко крепится на одежду, сумку или рюкзак
- Универсальный чёрный цвет сочетается с большинством вещей
- Лёгкий вес — не утяжеляет ткань
**Материал и характеристики:**
- Материал: нейзильбер (мельхиоровый сплав)
- Покрытие: лак (защитный слой)
- Размер: 100 × 100 × 30 мм
- Вес: 50 г
- Цвет: чёрный
- Тип замка: булавка
- В комплекте: 1 шт.
- Упаковка: полиэтиленовый пакет
**Сфера применения:**
- Идеально подходит для украшения джинсовой куртки, пальто, пиджака или рюкзака
- Отличный вариант для подарка друзьям, коллегам или близким с чувством юмора
- Подойдёт для тематических вечеринок, концертов или неформальных встреч
- Станет ярким акцентом в повседневном или уличном стиле
Брошь предназначена для взрослой аудитории, подходит как мужчинам, так и женщинам. Страна производства — Китай.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https://ozonshanghai.oss-cn-shanghai.aliyuncs.com/mvideo/brooch/ea819b67e905562a/00.jpg</t>
        </is>
      </c>
      <c r="BX13" t="inlineStr">
        <is>
          <t>https://ozonshanghai.oss-cn-shanghai.aliyuncs.com/mvideo/brooch/ea819b67e905562a/01.jpg</t>
        </is>
      </c>
      <c r="BY13" t="inlineStr">
        <is>
          <t>https://ozonshanghai.oss-cn-shanghai.aliyuncs.com/mvideo/brooch/ea819b67e905562a/02.jpg</t>
        </is>
      </c>
      <c r="BZ13" t="inlineStr">
        <is>
          <t>https://ozonshanghai.oss-cn-shanghai.aliyuncs.com/mvideo/brooch/ea819b67e905562a/03.jpg</t>
        </is>
      </c>
      <c r="CA13" t="inlineStr">
        <is>
          <t>https://ozonshanghai.oss-cn-shanghai.aliyuncs.com/mvideo/brooch/ea819b67e905562a/04.jpg</t>
        </is>
      </c>
    </row>
    <row r="14">
      <c r="A14" t="inlineStr">
        <is>
          <t>Сгенерировать</t>
        </is>
      </c>
      <c r="B14" t="inlineStr">
        <is>
          <t>Брошь-булавка с винтажным крестообразным узором, металлическая, для одежды и сумок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OZ34861A4B1A</t>
        </is>
      </c>
      <c r="H14" t="inlineStr">
        <is>
          <t>Разноцветный</t>
        </is>
      </c>
      <c r="I14" t="inlineStr">
        <is>
          <t>OZ34861A4B1A</t>
        </is>
      </c>
      <c r="J14" t="inlineStr">
        <is>
          <t>OZ34861A4B1A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Элегантная брошь-булавка с винтажным крестообразным орнаментом — стильный аксессуар, который добавит индивидуальности вашему образу. Изделие выполнено из прочного мельхиора с чёрным глянцевым покрытием, подходит для повседневного и делового стиля.
**Основные особенности:**
- Винтажный дизайн с геометрическим крестообразным узором
- Надёжная фиксация с помощью булавочной застёжки
- Универсальный чёрный цвет — легко сочетается с любой одеждой
- Компактный размер 100×100×30 мм — заметный, но не громоздкий
- Подходит для мужчин и женщин
**Материал и характеристики:**
- Материал: мельхиоровый сплав (нейзильбер)
- Покрытие: защитный лак, предотвращающий потемнение
- Цвет: чёрный
- Тип застёжки: булавка
- Вес: 50 г
- Размер: 100×100×30 мм
- В комплекте: 1 брошь
- Упаковка: полиэтиленовый пакет
**Сфера применения:**
- Украшение пиджаков, пальто и жакетов
- Акцент на шарфах, платках и головных уборах
- Декор сумок, рюкзаков и клатчей
- Оригинальный подарок для ценителей винтажного стиля
Брошь станет выразительным дополнением как для повседневных, так и для торжественных образов. Благодаря прочному материалу и лаковому покрытию аксессуар сохранит привлекательный вид при длительном использовании.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https://ozonshanghai.oss-cn-shanghai.aliyuncs.com/mvideo/brooch/8e8d7e3df70e086b/00.jpg</t>
        </is>
      </c>
      <c r="BX14" t="inlineStr">
        <is>
          <t>https://ozonshanghai.oss-cn-shanghai.aliyuncs.com/mvideo/brooch/8e8d7e3df70e086b/01.jpg</t>
        </is>
      </c>
      <c r="BY14" t="inlineStr">
        <is>
          <t>https://ozonshanghai.oss-cn-shanghai.aliyuncs.com/mvideo/brooch/8e8d7e3df70e086b/02.jpg</t>
        </is>
      </c>
      <c r="BZ14" t="inlineStr">
        <is>
          <t>https://ozonshanghai.oss-cn-shanghai.aliyuncs.com/mvideo/brooch/8e8d7e3df70e086b/03.jpg</t>
        </is>
      </c>
      <c r="CA14" t="inlineStr">
        <is>
          <t>https://ozonshanghai.oss-cn-shanghai.aliyuncs.com/mvideo/brooch/8e8d7e3df70e086b/04.jpg</t>
        </is>
      </c>
    </row>
    <row r="15">
      <c r="A15" t="inlineStr">
        <is>
          <t>Сгенерировать</t>
        </is>
      </c>
      <c r="B15" t="inlineStr">
        <is>
          <t>Брошь-булавка с винтажным крестообразным узором, металлическая, для одежды и сумок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OZ08218BA652</t>
        </is>
      </c>
      <c r="H15" t="inlineStr">
        <is>
          <t>Разноцветный</t>
        </is>
      </c>
      <c r="I15" t="inlineStr">
        <is>
          <t>OZ08218BA652</t>
        </is>
      </c>
      <c r="J15" t="inlineStr">
        <is>
          <t>OZ08218BA652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Элегантная брошь-булавка с винтажным крестообразным орнаментом — стильный аксессуар, который добавит индивидуальности вашему образу. Изделие выполнено из прочного мельхиора с чёрным глянцевым покрытием, подходит для повседневного и делового стиля.
**Основные особенности:**
- Винтажный дизайн с геометрическим крестообразным узором
- Надёжная фиксация с помощью булавочной застёжки
- Универсальный чёрный цвет — легко сочетается с любой одеждой
- Компактный размер 100×100×30 мм — заметный, но не громоздкий
- Подходит для мужчин и женщин
**Материал и характеристики:**
- Материал: мельхиоровый сплав (нейзильбер)
- Покрытие: защитный лак, предотвращающий потемнение
- Цвет: чёрный
- Тип застёжки: булавка
- Вес: 50 г
- Размер: 100×100×30 мм
- В комплекте: 1 брошь
- Упаковка: полиэтиленовый пакет
**Сфера применения:**
- Украшение пиджаков, пальто и жакетов
- Акцент на шарфах, платках и головных уборах
- Декор сумок, рюкзаков и клатчей
- Оригинальный подарок для ценителей винтажного стиля
Брошь станет выразительным дополнением как для повседневных, так и для торжественных образов. Благодаря прочному материалу и лаковому покрытию аксессуар сохранит привлекательный вид при длительном использовании.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https://ozonshanghai.oss-cn-shanghai.aliyuncs.com/mvideo/brooch/9dc8ae38b90fdb12/00.jpg</t>
        </is>
      </c>
      <c r="BX15" t="inlineStr">
        <is>
          <t>https://ozonshanghai.oss-cn-shanghai.aliyuncs.com/mvideo/brooch/9dc8ae38b90fdb12/01.jpg</t>
        </is>
      </c>
      <c r="BY15" t="inlineStr">
        <is>
          <t>https://ozonshanghai.oss-cn-shanghai.aliyuncs.com/mvideo/brooch/9dc8ae38b90fdb12/02.jpg</t>
        </is>
      </c>
      <c r="BZ15" t="inlineStr">
        <is>
          <t>https://ozonshanghai.oss-cn-shanghai.aliyuncs.com/mvideo/brooch/9dc8ae38b90fdb12/03.jpg</t>
        </is>
      </c>
      <c r="CA15" t="inlineStr">
        <is>
          <t>https://ozonshanghai.oss-cn-shanghai.aliyuncs.com/mvideo/brooch/9dc8ae38b90fdb12/04.jpg</t>
        </is>
      </c>
    </row>
    <row r="16">
      <c r="A16" t="inlineStr">
        <is>
          <t>Сгенерировать</t>
        </is>
      </c>
      <c r="B16" t="inlineStr">
        <is>
          <t>Брошь-булавка с винтажным крестообразным узором, металлическая, для одежды и сумок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OZ00752DC84F</t>
        </is>
      </c>
      <c r="H16" t="inlineStr">
        <is>
          <t>Разноцветный</t>
        </is>
      </c>
      <c r="I16" t="inlineStr">
        <is>
          <t>OZ00752DC84F</t>
        </is>
      </c>
      <c r="J16" t="inlineStr">
        <is>
          <t>OZ00752DC84F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Элегантная брошь-булавка с винтажным крестообразным орнаментом — стильный аксессуар, который добавит индивидуальности вашему образу. Изделие выполнено из прочного мельхиора с чёрным глянцевым покрытием, подходит для повседневного и делового стиля.
**Основные особенности:**
- Винтажный дизайн с геометрическим крестообразным узором
- Надёжная фиксация с помощью булавочной застёжки
- Универсальный чёрный цвет — легко сочетается с любой одеждой
- Компактный размер 100×100×30 мм — заметный, но не громоздкий
- Подходит для мужчин и женщин
**Материал и характеристики:**
- Материал: мельхиоровый сплав (нейзильбер)
- Покрытие: защитный лак, предотвращающий потемнение
- Цвет: чёрный
- Тип застёжки: булавка
- Вес: 50 г
- Размер: 100×100×30 мм
- В комплекте: 1 брошь
- Упаковка: полиэтиленовый пакет
**Сфера применения:**
- Украшение пиджаков, пальто и жакетов
- Акцент на шарфах, платках и головных уборах
- Декор сумок, рюкзаков и клатчей
- Оригинальный подарок для ценителей винтажного стиля
Брошь станет выразительным дополнением как для повседневных, так и для торжественных образов. Благодаря прочному материалу и лаковому покрытию аксессуар сохранит привлекательный вид при длительном использовании.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https://ozonshanghai.oss-cn-shanghai.aliyuncs.com/mvideo/brooch/57689a98933029c5/00.jpg</t>
        </is>
      </c>
      <c r="BX16" t="inlineStr">
        <is>
          <t>https://ozonshanghai.oss-cn-shanghai.aliyuncs.com/mvideo/brooch/57689a98933029c5/01.jpg</t>
        </is>
      </c>
      <c r="BY16" t="inlineStr">
        <is>
          <t>https://ozonshanghai.oss-cn-shanghai.aliyuncs.com/mvideo/brooch/57689a98933029c5/02.jpg</t>
        </is>
      </c>
      <c r="BZ16" t="inlineStr">
        <is>
          <t>https://ozonshanghai.oss-cn-shanghai.aliyuncs.com/mvideo/brooch/57689a98933029c5/03.jpg</t>
        </is>
      </c>
      <c r="CA16" t="inlineStr">
        <is>
          <t>https://ozonshanghai.oss-cn-shanghai.aliyuncs.com/mvideo/brooch/57689a98933029c5/04.jpg</t>
        </is>
      </c>
    </row>
    <row r="17">
      <c r="A17" t="inlineStr">
        <is>
          <t>Сгенерировать</t>
        </is>
      </c>
      <c r="B17" t="inlineStr">
        <is>
          <t>Брошь-булавка с винтажным крестообразным узором, металлическая, для одежды и сумок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OZ447336ED74</t>
        </is>
      </c>
      <c r="H17" t="inlineStr">
        <is>
          <t>Разноцветный</t>
        </is>
      </c>
      <c r="I17" t="inlineStr">
        <is>
          <t>OZ447336ED74</t>
        </is>
      </c>
      <c r="J17" t="inlineStr">
        <is>
          <t>OZ447336ED74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Элегантная брошь-булавка с винтажным крестообразным орнаментом — стильный аксессуар, который добавит индивидуальности вашему образу. Изделие выполнено из прочного мельхиора с чёрным глянцевым покрытием, подходит для повседневного и делового стиля.
**Основные особенности:**
- Винтажный дизайн с геометрическим крестообразным узором
- Надёжная фиксация с помощью булавочной застёжки
- Универсальный чёрный цвет — легко сочетается с любой одеждой
- Компактный размер 100×100×30 мм — заметный, но не громоздкий
- Подходит для мужчин и женщин
**Материал и характеристики:**
- Материал: мельхиоровый сплав (нейзильбер)
- Покрытие: защитный лак, предотвращающий потемнение
- Цвет: чёрный
- Тип застёжки: булавка
- Вес: 50 г
- Размер: 100×100×30 мм
- В комплекте: 1 брошь
- Упаковка: полиэтиленовый пакет
**Сфера применения:**
- Украшение пиджаков, пальто и жакетов
- Акцент на шарфах, платках и головных уборах
- Декор сумок, рюкзаков и клатчей
- Оригинальный подарок для ценителей винтажного стиля
Брошь станет выразительным дополнением как для повседневных, так и для торжественных образов. Благодаря прочному материалу и лаковому покрытию аксессуар сохранит привлекательный вид при длительном использовании.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https://ozonshanghai.oss-cn-shanghai.aliyuncs.com/mvideo/brooch/1b7384a30c84d9f3/00.jpg</t>
        </is>
      </c>
      <c r="BX17" t="inlineStr">
        <is>
          <t>https://ozonshanghai.oss-cn-shanghai.aliyuncs.com/mvideo/brooch/1b7384a30c84d9f3/01.jpg</t>
        </is>
      </c>
      <c r="BY17" t="inlineStr">
        <is>
          <t>https://ozonshanghai.oss-cn-shanghai.aliyuncs.com/mvideo/brooch/1b7384a30c84d9f3/02.jpg</t>
        </is>
      </c>
      <c r="BZ17" t="inlineStr">
        <is>
          <t>https://ozonshanghai.oss-cn-shanghai.aliyuncs.com/mvideo/brooch/1b7384a30c84d9f3/03.jpg</t>
        </is>
      </c>
      <c r="CA17" t="inlineStr">
        <is>
          <t>https://ozonshanghai.oss-cn-shanghai.aliyuncs.com/mvideo/brooch/1b7384a30c84d9f3/04.jpg</t>
        </is>
      </c>
    </row>
    <row r="18">
      <c r="A18" t="inlineStr">
        <is>
          <t>Сгенерировать</t>
        </is>
      </c>
      <c r="B18" t="inlineStr">
        <is>
          <t>Значок-булавка в форме сердца с надписью "yourself", красно-золотой, металлический, с эмалью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OZA52502E775</t>
        </is>
      </c>
      <c r="H18" t="inlineStr">
        <is>
          <t>Разноцветный</t>
        </is>
      </c>
      <c r="I18" t="inlineStr">
        <is>
          <t>OZA52502E775</t>
        </is>
      </c>
      <c r="J18" t="inlineStr">
        <is>
          <t>OZA52502E775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Новинка! Креативный булавка-брошь с надписью «yourself» в стильном сочетании красного и золотого цветов. Яркий аксессуар с глянцевым покрытием, который мгновенно привлекает внимание и добавляет индивидуальности любому образу. Металлическая застёжка-булавка обеспечивает надёжную фиксацию на одежде, сумке или головном уборе.
**Основные особенности:**
- Оригинальный дизайн с контрастным сочетанием красного и золотого
- Надпись «yourself» — стильный акцент для самовыражения
- Глянцевое лаковое покрытие — устойчивость к царапинам и потускнению
- Компактный размер 100×100×30 мм — заметный, но не громоздкий
- Надёжная застёжка-булавка сбоку — простая фиксация и снятие
- Лёгкий вес (50 г) — комфортно носить на любой одежде
**Материал и характеристики:**
- Материал: мельхиоровый сплав (нейзильбер) — прочный и долговечный
- Покрытие: стойкий лак, сохраняющий яркость цвета
- Цвет: чёрный (основа), с красными и золотыми элементами
- Тип застёжки: булавка
- Без вставок и камней
- Упаковка: индивидуальный полиэтиленовый пакет
- Страна производства: Китай
**Сфера применения:**
- Идеально подходит для повседневного образа — джинсовая куртка, пальто, пиджак
- Отличный аксессуар для сумок, рюкзаков и шляп
- Стильное дополнение для творческих встреч, выставок и неформальных мероприятий
- Оригинальный подарок для взрослых, ценящих нестандартные аксессуары
- Подойдёт мужчинам, предпочитающим выразительные детали в одежде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https://ozonshanghai.oss-cn-shanghai.aliyuncs.com/mvideo/brooch/01c1cbf574aa693f/00.jpg</t>
        </is>
      </c>
      <c r="BX18" t="inlineStr">
        <is>
          <t>https://ozonshanghai.oss-cn-shanghai.aliyuncs.com/mvideo/brooch/01c1cbf574aa693f/01.jpg</t>
        </is>
      </c>
      <c r="BY18" t="inlineStr">
        <is>
          <t>https://ozonshanghai.oss-cn-shanghai.aliyuncs.com/mvideo/brooch/01c1cbf574aa693f/02.jpg</t>
        </is>
      </c>
      <c r="BZ18" t="inlineStr">
        <is>
          <t>https://ozonshanghai.oss-cn-shanghai.aliyuncs.com/mvideo/brooch/01c1cbf574aa693f/03.jpg</t>
        </is>
      </c>
      <c r="CA18" t="inlineStr">
        <is>
          <t>https://ozonshanghai.oss-cn-shanghai.aliyuncs.com/mvideo/brooch/01c1cbf574aa693f/04.jpg</t>
        </is>
      </c>
    </row>
    <row r="19">
      <c r="A19" t="inlineStr">
        <is>
          <t>Сгенерировать</t>
        </is>
      </c>
      <c r="B19" t="inlineStr">
        <is>
          <t>Значок-булавка с буквами MBTI, контрастный сине-розовый цвет, оригинальный аксессуар для социального стиля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OZ18AD83BC10</t>
        </is>
      </c>
      <c r="H19" t="inlineStr">
        <is>
          <t>Разноцветный</t>
        </is>
      </c>
      <c r="I19" t="inlineStr">
        <is>
          <t>OZ18AD83BC10</t>
        </is>
      </c>
      <c r="J19" t="inlineStr">
        <is>
          <t>OZ18AD83BC10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Значок-брошь с буквенной аббревиатурой типа личности MBTI в стиле минимализма. Яркое двухцветное исполнение — контраст синего и розового — делает аксессуар заметным и выразительным. Компактный размер позволяет крепить его на одежду, сумку, рюкзак или головной убор, добавляя индивидуальности любому образу.
**Основные особенности:**
- Стильный дизайн с буквенной символикой MBTI — отличный способ заявить о своем типе личности
- Контрастное сочетание синего и розового цветов привлекает внимание
- Универсальный аксессуар для повседневного ношения
- Надежная фиксация с помощью булавочного замка
- Легкий вес — всего 50 г, не утяжеляет одежду
- Подходит для мужчин и женщин
**Материал и характеристики:**
- Материал: нейзильбер (мельхиоровый сплав)
- Покрытие: лак — защищает поверхность от царапин и потертостей
- Цвет: черный (основа) с сине-розовым принтом
- Размер: 100 × 100 × 30 мм
- Тип замка: булавка
- Количество в упаковке: 1 шт.
- Упаковка: полиэтиленовый пакет
- Страна производства: Китай
**Сфера применения:**
- Повседневные образы — джинсовая куртка, пальто, свитер
- Учеба и работа — украсит рюкзак, лямку сумки или лацкан пиджака
- Встречи с друзьями и мероприятия — станет поводом для разговора и знакомств
- Подарок поклоннику типологии личности или просто ценителю необычных аксессуаров
Брошь подходит для взрослой аудитории. Тематика — геометрия, серия «Школа 2026». Гарантия не предусмотрена.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https://ozonshanghai.oss-cn-shanghai.aliyuncs.com/mvideo/brooch/128a2c3dacb554ba/00.jpg</t>
        </is>
      </c>
      <c r="BX19" t="inlineStr">
        <is>
          <t>https://ozonshanghai.oss-cn-shanghai.aliyuncs.com/mvideo/brooch/128a2c3dacb554ba/01.jpg</t>
        </is>
      </c>
      <c r="BY19" t="inlineStr">
        <is>
          <t>https://ozonshanghai.oss-cn-shanghai.aliyuncs.com/mvideo/brooch/128a2c3dacb554ba/02.jpg</t>
        </is>
      </c>
      <c r="BZ19" t="inlineStr">
        <is>
          <t>https://ozonshanghai.oss-cn-shanghai.aliyuncs.com/mvideo/brooch/128a2c3dacb554ba/03.jpg</t>
        </is>
      </c>
      <c r="CA19" t="inlineStr">
        <is>
          <t>https://ozonshanghai.oss-cn-shanghai.aliyuncs.com/mvideo/brooch/128a2c3dacb554ba/04.jpg</t>
        </is>
      </c>
    </row>
    <row r="20">
      <c r="A20" t="inlineStr">
        <is>
          <t>Сгенерировать</t>
        </is>
      </c>
      <c r="B20" t="inlineStr">
        <is>
          <t>Значок-булавка с буквами MBTI, контрастный сине-розовый цвет, оригинальный аксессуар для социального стиля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OZ0D315EAE1C</t>
        </is>
      </c>
      <c r="H20" t="inlineStr">
        <is>
          <t>Разноцветный</t>
        </is>
      </c>
      <c r="I20" t="inlineStr">
        <is>
          <t>OZ0D315EAE1C</t>
        </is>
      </c>
      <c r="J20" t="inlineStr">
        <is>
          <t>OZ0D315EAE1C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Значок-брошь с буквенной аббревиатурой типа личности MBTI в стиле минимализма. Яркое двухцветное исполнение — контраст синего и розового — делает аксессуар заметным и выразительным. Компактный размер позволяет крепить его на одежду, сумку, рюкзак или головной убор, добавляя индивидуальности любому образу.
**Основные особенности:**
- Стильный дизайн с буквенной символикой MBTI — отличный способ заявить о своем типе личности
- Контрастное сочетание синего и розового цветов привлекает внимание
- Универсальный аксессуар для повседневного ношения
- Надежная фиксация с помощью булавочного замка
- Легкий вес — всего 50 г, не утяжеляет одежду
- Подходит для мужчин и женщин
**Материал и характеристики:**
- Материал: нейзильбер (мельхиоровый сплав)
- Покрытие: лак — защищает поверхность от царапин и потертостей
- Цвет: черный (основа) с сине-розовым принтом
- Размер: 100 × 100 × 30 мм
- Тип замка: булавка
- Количество в упаковке: 1 шт.
- Упаковка: полиэтиленовый пакет
- Страна производства: Китай
**Сфера применения:**
- Повседневные образы — джинсовая куртка, пальто, свитер
- Учеба и работа — украсит рюкзак, лямку сумки или лацкан пиджака
- Встречи с друзьями и мероприятия — станет поводом для разговора и знакомств
- Подарок поклоннику типологии личности или просто ценителю необычных аксессуаров
Брошь подходит для взрослой аудитории. Тематика — геометрия, серия «Школа 2026». Гарантия не предусмотрена.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https://ozonshanghai.oss-cn-shanghai.aliyuncs.com/mvideo/brooch/b338bb68c2364401/00.jpg</t>
        </is>
      </c>
      <c r="BX20" t="inlineStr">
        <is>
          <t>https://ozonshanghai.oss-cn-shanghai.aliyuncs.com/mvideo/brooch/b338bb68c2364401/01.jpg</t>
        </is>
      </c>
      <c r="BY20" t="inlineStr">
        <is>
          <t>https://ozonshanghai.oss-cn-shanghai.aliyuncs.com/mvideo/brooch/b338bb68c2364401/02.jpg</t>
        </is>
      </c>
      <c r="BZ20" t="inlineStr">
        <is>
          <t>https://ozonshanghai.oss-cn-shanghai.aliyuncs.com/mvideo/brooch/b338bb68c2364401/03.jpg</t>
        </is>
      </c>
      <c r="CA20" t="inlineStr">
        <is>
          <t>https://ozonshanghai.oss-cn-shanghai.aliyuncs.com/mvideo/brooch/b338bb68c2364401/04.jpg</t>
        </is>
      </c>
    </row>
    <row r="21">
      <c r="A21" t="inlineStr">
        <is>
          <t>Сгенерировать</t>
        </is>
      </c>
      <c r="B21" t="inlineStr">
        <is>
          <t>Забавная брошь-значок в виде желтого автомобильного номерного знака с надписью NOPE.not today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OZ12F58E7FF3</t>
        </is>
      </c>
      <c r="H21" t="inlineStr">
        <is>
          <t>Разноцветный</t>
        </is>
      </c>
      <c r="I21" t="inlineStr">
        <is>
          <t>OZ12F58E7FF3</t>
        </is>
      </c>
      <c r="J21" t="inlineStr">
        <is>
          <t>OZ12F58E7FF3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Значок-булавка в виде автомобильного номерного знака с надписью «NOPE. not today» — дерзкий аксессуар для тех, кто любит выражать своё настроение через детали образа. Основные характеристики: - Необычный дизайн в форме номерного знака с ироничной надписью - Компактный размер и небольшой вес - Надёжная булавочная застёжка для крепления на одежде, головных уборах или сумках - Поверхность покрыта лаком для защиты от царапин и потёртостей - Поставляется в полиэтиленовом пакете Материал и спецификации: - Материал: медно-никелевый сплав - Цвет: чёрный - Размер: 100 × 100 × 30 мм - Вес: 50 г - Количество в упаковке: 1 штука - Застёжка: булавка - Страна производства: Китай Варианты использования: - Как украшение для джинсовой куртки, рюкзака или кепки - В качестве акцента на лацкане пальто или пиджака - подарок для друзей с чувством юмора - Подойдёт для повседневного и уличного стиля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https://ozonshanghai.oss-cn-shanghai.aliyuncs.com/mvideo/brooch/7d335cee79f12435/00.jpg</t>
        </is>
      </c>
      <c r="BX21" t="inlineStr">
        <is>
          <t>https://ozonshanghai.oss-cn-shanghai.aliyuncs.com/mvideo/brooch/7d335cee79f12435/01.jpg</t>
        </is>
      </c>
      <c r="BY21" t="inlineStr">
        <is>
          <t>https://ozonshanghai.oss-cn-shanghai.aliyuncs.com/mvideo/brooch/7d335cee79f12435/02.jpg</t>
        </is>
      </c>
      <c r="BZ21" t="inlineStr">
        <is>
          <t>https://ozonshanghai.oss-cn-shanghai.aliyuncs.com/mvideo/brooch/7d335cee79f12435/03.jpg</t>
        </is>
      </c>
      <c r="CA21" t="inlineStr">
        <is>
          <t>https://ozonshanghai.oss-cn-shanghai.aliyuncs.com/mvideo/brooch/7d335cee79f12435/04.jpg</t>
        </is>
      </c>
    </row>
    <row r="22">
      <c r="A22" t="inlineStr">
        <is>
          <t>Сгенерировать</t>
        </is>
      </c>
      <c r="B22" t="inlineStr">
        <is>
          <t>Значок-булавка с мотивирующей надписью "Маленький шаг тоже прогресс", картонный пин, милый мультяшный аксессуар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OZF4E310FC9B</t>
        </is>
      </c>
      <c r="H22" t="inlineStr">
        <is>
          <t>Разноцветный</t>
        </is>
      </c>
      <c r="I22" t="inlineStr">
        <is>
          <t>OZF4E310FC9B</t>
        </is>
      </c>
      <c r="J22" t="inlineStr">
        <is>
          <t>OZF4E310FC9B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Небольшой шаг — это тоже прогресс. Ваши усилия имеют значение. Металлический значок-брошь с мотивирующей надписью и милым мультяшным дизайном. Компактный аксессуар, который добавит индивидуальности вашему образу и станет ежедневным напоминанием о вашей цели.
**Основные особенности:**
- Вдохновляющая надпись «Маленький шаг — тоже прогресс» и «Ваши усилия имеют значение»
- Оригинальный геометрический дизайн с милым персонажем
- Надёжная застёжка-булавка с обратной стороны
- Лёгкий вес — всего 50 г, не утяжеляет одежду
- Универсальный чёрный цвет, подходит к любому гардеробу
- Компактные размеры 100×100×30 мм
**Материал и характеристики:**
- Материал: нейзильбер (мельхиоровый сплав)
- Покрытие: защитный лак для долговечности
- Тип застёжки: булавка
- Цвет: чёрный
- Количество в упаковке: 1 шт.
- Упаковка: полиэтиленовый пакет
- Страна производства: Китай
**Сфера применения:**
- Идеально подходит для повседневного ношения на рюкзаке, джинсовой куртке, пальто или шарфе
- Отличный подарок для студентов, коллег и друзей, которым нужна поддержка и мотивация
- Подойдёт для офиса, учёбы, встреч с друзьями или как элемент кастомизации одежды
- Станет стильным акцентом на сумке, кепке или лацкане пиджака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https://ozonshanghai.oss-cn-shanghai.aliyuncs.com/mvideo/brooch/2901e08197f38b13/00.jpg</t>
        </is>
      </c>
      <c r="BX22" t="inlineStr">
        <is>
          <t>https://ozonshanghai.oss-cn-shanghai.aliyuncs.com/mvideo/brooch/2901e08197f38b13/01.jpg</t>
        </is>
      </c>
      <c r="BY22" t="inlineStr">
        <is>
          <t>https://ozonshanghai.oss-cn-shanghai.aliyuncs.com/mvideo/brooch/2901e08197f38b13/02.jpg</t>
        </is>
      </c>
      <c r="BZ22" t="inlineStr">
        <is>
          <t>https://ozonshanghai.oss-cn-shanghai.aliyuncs.com/mvideo/brooch/2901e08197f38b13/03.jpg</t>
        </is>
      </c>
      <c r="CA22" t="inlineStr">
        <is>
          <t>https://ozonshanghai.oss-cn-shanghai.aliyuncs.com/mvideo/brooch/2901e08197f38b13/04.jpg</t>
        </is>
      </c>
    </row>
    <row r="23">
      <c r="A23" t="inlineStr">
        <is>
          <t>Сгенерировать</t>
        </is>
      </c>
      <c r="B23" t="inlineStr">
        <is>
          <t>Значок-булавка с чёрным фоном и белым текстом, стильный аксессуар для одежды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OZ5ABDC16A67</t>
        </is>
      </c>
      <c r="H23" t="inlineStr">
        <is>
          <t>Разноцветный</t>
        </is>
      </c>
      <c r="I23" t="inlineStr">
        <is>
          <t>OZ5ABDC16A67</t>
        </is>
      </c>
      <c r="J23" t="inlineStr">
        <is>
          <t>OZ5ABDC16A67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Забавный значок-булавка с оригинальной надписью — это стильный и дерзкий аксессуар, который мгновенно выделит вас из толпы. Чёрный фон и контрастный белый текст создают лаконичный и выразительный дизайн, идеально подходящий для тех, кто ценит индивидуальность и чувство юмора в деталях.
**Основные особенности:**
- Яркая и чёткая надпись, выполненная в контрастном белом цвете на глубоком чёрном фоне
- Универсальный дизайн в стиле «слоган» — подходит для повседневного и уличного образа
- Надёжная булавочная застёжка (замок-булавка) обеспечивает лёгкое крепление к одежде или сумке
- Компактный размер и лёгкий вес — аксессуар практически не ощущается на ткани
- Прочное глянцевое покрытие защищает поверхность от царапин и потёртостей
**Материал и характеристики:**
- Материал: нейзильбер (мельхиоровый сплав) — прочный и долговечный металл
- Цвет: чёрный (основа), белый (надпись)
- Размер: 100 × 100 × 30 мм
- Вес: 50 г
- Тип застёжки: булавка
- Покрытие: глянцевый лак
- Количество в упаковке: 1 шт.
- Упаковка: полиэтиленовый пакет
- Страна производства: Китай
**Сценарии использования:**
- Идеально подойдёт для украшения джинсовой куртки, рюкзака, кепки или джинсов
- Отличный способ выразить своё настроение или добавить иронии в офисный или кэжуал-образ
- Оригинальный подарок для друга, коллеги или близкого человека с хорошим чувством юмора
- Подходит для тематических вечеринок, музыкальных фестивалей и городских прогулок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https://ozonshanghai.oss-cn-shanghai.aliyuncs.com/mvideo/brooch/a04e40e967effea2/00.jpg</t>
        </is>
      </c>
      <c r="BX23" t="inlineStr">
        <is>
          <t>https://ozonshanghai.oss-cn-shanghai.aliyuncs.com/mvideo/brooch/a04e40e967effea2/01.jpg</t>
        </is>
      </c>
      <c r="BY23" t="inlineStr">
        <is>
          <t>https://ozonshanghai.oss-cn-shanghai.aliyuncs.com/mvideo/brooch/a04e40e967effea2/02.jpg</t>
        </is>
      </c>
      <c r="BZ23" t="inlineStr">
        <is>
          <t>https://ozonshanghai.oss-cn-shanghai.aliyuncs.com/mvideo/brooch/a04e40e967effea2/03.jpg</t>
        </is>
      </c>
      <c r="CA23" t="inlineStr">
        <is>
          <t>https://ozonshanghai.oss-cn-shanghai.aliyuncs.com/mvideo/brooch/a04e40e967effea2/04.jpg</t>
        </is>
      </c>
    </row>
    <row r="24">
      <c r="A24" t="inlineStr">
        <is>
          <t>Сгенерировать</t>
        </is>
      </c>
      <c r="B24" t="inlineStr">
        <is>
          <t>Значок-булавка с мотивирующей надписью "Маленький шаг тоже прогресс", картонный пин, милый мультяшный аксессуар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OZDD207B98F4</t>
        </is>
      </c>
      <c r="H24" t="inlineStr">
        <is>
          <t>Разноцветный</t>
        </is>
      </c>
      <c r="I24" t="inlineStr">
        <is>
          <t>OZDD207B98F4</t>
        </is>
      </c>
      <c r="J24" t="inlineStr">
        <is>
          <t>OZDD207B98F4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Небольшой шаг — это тоже прогресс. Ваши усилия имеют значение. Металлический значок-брошь с мотивирующей надписью и милым мультяшным дизайном. Компактный аксессуар, который добавит индивидуальности вашему образу и станет ежедневным напоминанием о вашей цели.
**Основные особенности:**
- Вдохновляющая надпись «Маленький шаг — тоже прогресс» и «Ваши усилия имеют значение»
- Оригинальный геометрический дизайн с милым персонажем
- Надёжная застёжка-булавка с обратной стороны
- Лёгкий вес — всего 50 г, не утяжеляет одежду
- Универсальный чёрный цвет, подходит к любому гардеробу
- Компактные размеры 100×100×30 мм
**Материал и характеристики:**
- Материал: нейзильбер (мельхиоровый сплав)
- Покрытие: защитный лак для долговечности
- Тип застёжки: булавка
- Цвет: чёрный
- Количество в упаковке: 1 шт.
- Упаковка: полиэтиленовый пакет
- Страна производства: Китай
**Сфера применения:**
- Идеально подходит для повседневного ношения на рюкзаке, джинсовой куртке, пальто или шарфе
- Отличный подарок для студентов, коллег и друзей, которым нужна поддержка и мотивация
- Подойдёт для офиса, учёбы, встреч с друзьями или как элемент кастомизации одежды
- Станет стильным акцентом на сумке, кепке или лацкане пиджака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https://ozonshanghai.oss-cn-shanghai.aliyuncs.com/mvideo/brooch/d72a04c42181d9a7/00.jpg</t>
        </is>
      </c>
      <c r="BX24" t="inlineStr">
        <is>
          <t>https://ozonshanghai.oss-cn-shanghai.aliyuncs.com/mvideo/brooch/d72a04c42181d9a7/01.jpg</t>
        </is>
      </c>
      <c r="BY24" t="inlineStr">
        <is>
          <t>https://ozonshanghai.oss-cn-shanghai.aliyuncs.com/mvideo/brooch/d72a04c42181d9a7/02.jpg</t>
        </is>
      </c>
      <c r="BZ24" t="inlineStr">
        <is>
          <t>https://ozonshanghai.oss-cn-shanghai.aliyuncs.com/mvideo/brooch/d72a04c42181d9a7/03.jpg</t>
        </is>
      </c>
      <c r="CA24" t="inlineStr">
        <is>
          <t>https://ozonshanghai.oss-cn-shanghai.aliyuncs.com/mvideo/brooch/d72a04c42181d9a7/04.jpg</t>
        </is>
      </c>
    </row>
    <row r="25">
      <c r="A25" t="inlineStr">
        <is>
          <t>Сгенерировать</t>
        </is>
      </c>
      <c r="B25" t="inlineStr">
        <is>
          <t>Значок-булавка с мотивирующей надписью "Маленький шаг тоже прогресс", картонный пин, милый мультяшный аксессуар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OZ2C0F9555FB</t>
        </is>
      </c>
      <c r="H25" t="inlineStr">
        <is>
          <t>Разноцветный</t>
        </is>
      </c>
      <c r="I25" t="inlineStr">
        <is>
          <t>OZ2C0F9555FB</t>
        </is>
      </c>
      <c r="J25" t="inlineStr">
        <is>
          <t>OZ2C0F9555FB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Небольшой шаг — это тоже прогресс. Ваши усилия имеют значение. Металлический значок-брошь с мотивирующей надписью и милым мультяшным дизайном. Компактный аксессуар, который добавит индивидуальности вашему образу и станет ежедневным напоминанием о вашей цели.
**Основные особенности:**
- Вдохновляющая надпись «Маленький шаг — тоже прогресс» и «Ваши усилия имеют значение»
- Оригинальный геометрический дизайн с милым персонажем
- Надёжная застёжка-булавка с обратной стороны
- Лёгкий вес — всего 50 г, не утяжеляет одежду
- Универсальный чёрный цвет, подходит к любому гардеробу
- Компактные размеры 100×100×30 мм
**Материал и характеристики:**
- Материал: нейзильбер (мельхиоровый сплав)
- Покрытие: защитный лак для долговечности
- Тип застёжки: булавка
- Цвет: чёрный
- Количество в упаковке: 1 шт.
- Упаковка: полиэтиленовый пакет
- Страна производства: Китай
**Сфера применения:**
- Идеально подходит для повседневного ношения на рюкзаке, джинсовой куртке, пальто или шарфе
- Отличный подарок для студентов, коллег и друзей, которым нужна поддержка и мотивация
- Подойдёт для офиса, учёбы, встреч с друзьями или как элемент кастомизации одежды
- Станет стильным акцентом на сумке, кепке или лацкане пиджака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https://ozonshanghai.oss-cn-shanghai.aliyuncs.com/mvideo/brooch/15f507f49ea50d9e/00.jpg</t>
        </is>
      </c>
      <c r="BX25" t="inlineStr">
        <is>
          <t>https://ozonshanghai.oss-cn-shanghai.aliyuncs.com/mvideo/brooch/15f507f49ea50d9e/01.jpg</t>
        </is>
      </c>
      <c r="BY25" t="inlineStr">
        <is>
          <t>https://ozonshanghai.oss-cn-shanghai.aliyuncs.com/mvideo/brooch/15f507f49ea50d9e/02.jpg</t>
        </is>
      </c>
      <c r="BZ25" t="inlineStr">
        <is>
          <t>https://ozonshanghai.oss-cn-shanghai.aliyuncs.com/mvideo/brooch/15f507f49ea50d9e/03.jpg</t>
        </is>
      </c>
      <c r="CA25" t="inlineStr">
        <is>
          <t>https://ozonshanghai.oss-cn-shanghai.aliyuncs.com/mvideo/brooch/15f507f49ea50d9e/04.jpg</t>
        </is>
      </c>
    </row>
    <row r="26">
      <c r="A26" t="inlineStr">
        <is>
          <t>Сгенерировать</t>
        </is>
      </c>
      <c r="B26" t="inlineStr">
        <is>
          <t>Забавная брошь-пришелец с надписью, карнавальный значок для одежды и сумки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OZB294EFE522</t>
        </is>
      </c>
      <c r="H26" t="inlineStr">
        <is>
          <t>Разноцветный</t>
        </is>
      </c>
      <c r="I26" t="inlineStr">
        <is>
          <t>OZB294EFE522</t>
        </is>
      </c>
      <c r="J26" t="inlineStr">
        <is>
          <t>OZB294EFE522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Забавный булавка-брошь с инопланетянином — яркий аксессуар для тех, кто любит выделяться. Оригинальный дизайн с прикольной надписью и футуристичным персонажем добавит индивидуальности вашему образу. Креативная деталь, которая превратит обычную куртку, рюкзак или джинсовую ткань в стильное высказывание.
**Основные особенности:**
- Уникальный дизайн в виде забавного инопланетянина с юмористической надписью
- Универсальный чёрный цвет, который легко сочетается с любой одеждой
- Надёжная фиксация с помощью булавочного замка
- Компактный размер — 100×100×30 мм
- Лёгкий вес (50 г) — не утяжеляет ткань и не мешает при носке
- Прочное покрытие лаком защищает от царапин и потёртостей
**Материал и характеристики:**
- Материал: нейзильбер (мельхиоровый сплав) — прочный и долговечный
- Тип замка: булавка
- Вставки: отсутствуют
- Цвет: чёрный
- Количество в упаковке: 1 шт.
- Упаковка: полиэтиленовый пакет
- Страна производства: Китай
**Сценарии использования:**
- Идеально подходит для украшения джинсовой куртки, рюкзака или кепки
- Отличный вариант для создания акцента на пальто или пиджаке
- Станет забавным дополнением к образу на вечеринке, концерте или фестивале
- Оригинальный подарок для друга, коллеги или близкого человека с чувством юмора
- Подойдёт для повседневного ношения, чтобы добавить нотку креатива в будничный стиль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https://ozonshanghai.oss-cn-shanghai.aliyuncs.com/mvideo/brooch/bea6a5cbdba85df4/00.jpg</t>
        </is>
      </c>
      <c r="BX26" t="inlineStr">
        <is>
          <t>https://ozonshanghai.oss-cn-shanghai.aliyuncs.com/mvideo/brooch/bea6a5cbdba85df4/01.jpg</t>
        </is>
      </c>
      <c r="BY26" t="inlineStr">
        <is>
          <t>https://ozonshanghai.oss-cn-shanghai.aliyuncs.com/mvideo/brooch/bea6a5cbdba85df4/02.jpg</t>
        </is>
      </c>
      <c r="BZ26" t="inlineStr">
        <is>
          <t>https://ozonshanghai.oss-cn-shanghai.aliyuncs.com/mvideo/brooch/bea6a5cbdba85df4/03.jpg</t>
        </is>
      </c>
      <c r="CA26" t="inlineStr">
        <is>
          <t>https://ozonshanghai.oss-cn-shanghai.aliyuncs.com/mvideo/brooch/bea6a5cbdba85df4/04.jpg</t>
        </is>
      </c>
    </row>
    <row r="27">
      <c r="A27" t="inlineStr">
        <is>
          <t>Сгенерировать</t>
        </is>
      </c>
      <c r="B27" t="inlineStr">
        <is>
          <t>Забавная брошь-пришелец с надписью, карнавальный значок для одежды и сумки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OZ9B4BF75218</t>
        </is>
      </c>
      <c r="H27" t="inlineStr">
        <is>
          <t>Разноцветный</t>
        </is>
      </c>
      <c r="I27" t="inlineStr">
        <is>
          <t>OZ9B4BF75218</t>
        </is>
      </c>
      <c r="J27" t="inlineStr">
        <is>
          <t>OZ9B4BF75218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Забавный булавка-брошь с инопланетянином — яркий аксессуар для тех, кто любит выделяться. Оригинальный дизайн с прикольной надписью и футуристичным персонажем добавит индивидуальности вашему образу. Креативная деталь, которая превратит обычную куртку, рюкзак или джинсовую ткань в стильное высказывание.
**Основные особенности:**
- Уникальный дизайн в виде забавного инопланетянина с юмористической надписью
- Универсальный чёрный цвет, который легко сочетается с любой одеждой
- Надёжная фиксация с помощью булавочного замка
- Компактный размер — 100×100×30 мм
- Лёгкий вес (50 г) — не утяжеляет ткань и не мешает при носке
- Прочное покрытие лаком защищает от царапин и потёртостей
**Материал и характеристики:**
- Материал: нейзильбер (мельхиоровый сплав) — прочный и долговечный
- Тип замка: булавка
- Вставки: отсутствуют
- Цвет: чёрный
- Количество в упаковке: 1 шт.
- Упаковка: полиэтиленовый пакет
- Страна производства: Китай
**Сценарии использования:**
- Идеально подходит для украшения джинсовой куртки, рюкзака или кепки
- Отличный вариант для создания акцента на пальто или пиджаке
- Станет забавным дополнением к образу на вечеринке, концерте или фестивале
- Оригинальный подарок для друга, коллеги или близкого человека с чувством юмора
- Подойдёт для повседневного ношения, чтобы добавить нотку креатива в будничный стиль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https://ozonshanghai.oss-cn-shanghai.aliyuncs.com/mvideo/brooch/87529af05d160427/00.jpg</t>
        </is>
      </c>
      <c r="BX27" t="inlineStr">
        <is>
          <t>https://ozonshanghai.oss-cn-shanghai.aliyuncs.com/mvideo/brooch/87529af05d160427/01.jpg</t>
        </is>
      </c>
      <c r="BY27" t="inlineStr">
        <is>
          <t>https://ozonshanghai.oss-cn-shanghai.aliyuncs.com/mvideo/brooch/87529af05d160427/02.jpg</t>
        </is>
      </c>
      <c r="BZ27" t="inlineStr">
        <is>
          <t>https://ozonshanghai.oss-cn-shanghai.aliyuncs.com/mvideo/brooch/87529af05d160427/03.jpg</t>
        </is>
      </c>
      <c r="CA27" t="inlineStr">
        <is>
          <t>https://ozonshanghai.oss-cn-shanghai.aliyuncs.com/mvideo/brooch/87529af05d160427/04.jpg</t>
        </is>
      </c>
    </row>
    <row r="28">
      <c r="A28" t="inlineStr">
        <is>
          <t>Сгенерировать</t>
        </is>
      </c>
      <c r="B28" t="inlineStr">
        <is>
          <t>Забавная брошь-пришелец с надписью, карнавальный значок для одежды и сумки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OZFCF76B9CBD</t>
        </is>
      </c>
      <c r="H28" t="inlineStr">
        <is>
          <t>Разноцветный</t>
        </is>
      </c>
      <c r="I28" t="inlineStr">
        <is>
          <t>OZFCF76B9CBD</t>
        </is>
      </c>
      <c r="J28" t="inlineStr">
        <is>
          <t>OZFCF76B9CBD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Забавный булавка-брошь с инопланетянином — яркий аксессуар для тех, кто любит выделяться. Оригинальный дизайн с прикольной надписью и футуристичным персонажем добавит индивидуальности вашему образу. Креативная деталь, которая превратит обычную куртку, рюкзак или джинсовую ткань в стильное высказывание.
**Основные особенности:**
- Уникальный дизайн в виде забавного инопланетянина с юмористической надписью
- Универсальный чёрный цвет, который легко сочетается с любой одеждой
- Надёжная фиксация с помощью булавочного замка
- Компактный размер — 100×100×30 мм
- Лёгкий вес (50 г) — не утяжеляет ткань и не мешает при носке
- Прочное покрытие лаком защищает от царапин и потёртостей
**Материал и характеристики:**
- Материал: нейзильбер (мельхиоровый сплав) — прочный и долговечный
- Тип замка: булавка
- Вставки: отсутствуют
- Цвет: чёрный
- Количество в упаковке: 1 шт.
- Упаковка: полиэтиленовый пакет
- Страна производства: Китай
**Сценарии использования:**
- Идеально подходит для украшения джинсовой куртки, рюкзака или кепки
- Отличный вариант для создания акцента на пальто или пиджаке
- Станет забавным дополнением к образу на вечеринке, концерте или фестивале
- Оригинальный подарок для друга, коллеги или близкого человека с чувством юмора
- Подойдёт для повседневного ношения, чтобы добавить нотку креатива в будничный стиль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https://ozonshanghai.oss-cn-shanghai.aliyuncs.com/mvideo/brooch/c40954c45b2ed61f/00.jpg</t>
        </is>
      </c>
      <c r="BX28" t="inlineStr">
        <is>
          <t>https://ozonshanghai.oss-cn-shanghai.aliyuncs.com/mvideo/brooch/c40954c45b2ed61f/01.jpg</t>
        </is>
      </c>
      <c r="BY28" t="inlineStr">
        <is>
          <t>https://ozonshanghai.oss-cn-shanghai.aliyuncs.com/mvideo/brooch/c40954c45b2ed61f/02.jpg</t>
        </is>
      </c>
      <c r="BZ28" t="inlineStr">
        <is>
          <t>https://ozonshanghai.oss-cn-shanghai.aliyuncs.com/mvideo/brooch/c40954c45b2ed61f/03.jpg</t>
        </is>
      </c>
      <c r="CA28" t="inlineStr">
        <is>
          <t>https://ozonshanghai.oss-cn-shanghai.aliyuncs.com/mvideo/brooch/c40954c45b2ed61f/04.jpg</t>
        </is>
      </c>
    </row>
    <row r="29">
      <c r="A29" t="inlineStr">
        <is>
          <t>Сгенерировать</t>
        </is>
      </c>
      <c r="B29" t="inlineStr">
        <is>
          <t>Забавная брошь-пришелец с надписью, карнавальный значок для одежды и сумки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OZBF465BC6D9</t>
        </is>
      </c>
      <c r="H29" t="inlineStr">
        <is>
          <t>Разноцветный</t>
        </is>
      </c>
      <c r="I29" t="inlineStr">
        <is>
          <t>OZBF465BC6D9</t>
        </is>
      </c>
      <c r="J29" t="inlineStr">
        <is>
          <t>OZBF465BC6D9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Забавный булавка-брошь с инопланетянином — яркий аксессуар для тех, кто любит выделяться. Оригинальный дизайн с прикольной надписью и футуристичным персонажем добавит индивидуальности вашему образу. Креативная деталь, которая превратит обычную куртку, рюкзак или джинсовую ткань в стильное высказывание.
**Основные особенности:**
- Уникальный дизайн в виде забавного инопланетянина с юмористической надписью
- Универсальный чёрный цвет, который легко сочетается с любой одеждой
- Надёжная фиксация с помощью булавочного замка
- Компактный размер — 100×100×30 мм
- Лёгкий вес (50 г) — не утяжеляет ткань и не мешает при носке
- Прочное покрытие лаком защищает от царапин и потёртостей
**Материал и характеристики:**
- Материал: нейзильбер (мельхиоровый сплав) — прочный и долговечный
- Тип замка: булавка
- Вставки: отсутствуют
- Цвет: чёрный
- Количество в упаковке: 1 шт.
- Упаковка: полиэтиленовый пакет
- Страна производства: Китай
**Сценарии использования:**
- Идеально подходит для украшения джинсовой куртки, рюкзака или кепки
- Отличный вариант для создания акцента на пальто или пиджаке
- Станет забавным дополнением к образу на вечеринке, концерте или фестивале
- Оригинальный подарок для друга, коллеги или близкого человека с чувством юмора
- Подойдёт для повседневного ношения, чтобы добавить нотку креатива в будничный стиль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https://ozonshanghai.oss-cn-shanghai.aliyuncs.com/mvideo/brooch/e76851e41da28412/00.jpg</t>
        </is>
      </c>
      <c r="BX29" t="inlineStr">
        <is>
          <t>https://ozonshanghai.oss-cn-shanghai.aliyuncs.com/mvideo/brooch/e76851e41da28412/01.jpg</t>
        </is>
      </c>
      <c r="BY29" t="inlineStr">
        <is>
          <t>https://ozonshanghai.oss-cn-shanghai.aliyuncs.com/mvideo/brooch/e76851e41da28412/02.jpg</t>
        </is>
      </c>
      <c r="BZ29" t="inlineStr">
        <is>
          <t>https://ozonshanghai.oss-cn-shanghai.aliyuncs.com/mvideo/brooch/e76851e41da28412/03.jpg</t>
        </is>
      </c>
      <c r="CA29" t="inlineStr">
        <is>
          <t>https://ozonshanghai.oss-cn-shanghai.aliyuncs.com/mvideo/brooch/e76851e41da28412/04.jpg</t>
        </is>
      </c>
    </row>
    <row r="30">
      <c r="A30" t="inlineStr">
        <is>
          <t>Сгенерировать</t>
        </is>
      </c>
      <c r="B30" t="inlineStr">
        <is>
          <t>Забавная брошь-пришелец с надписью, карнавальный значок для одежды и сумки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OZC4B8922B38</t>
        </is>
      </c>
      <c r="H30" t="inlineStr">
        <is>
          <t>Разноцветный</t>
        </is>
      </c>
      <c r="I30" t="inlineStr">
        <is>
          <t>OZC4B8922B38</t>
        </is>
      </c>
      <c r="J30" t="inlineStr">
        <is>
          <t>OZC4B8922B38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Забавный булавка-брошь с инопланетянином — яркий аксессуар для тех, кто любит выделяться. Оригинальный дизайн с прикольной надписью и футуристичным персонажем добавит индивидуальности вашему образу. Креативная деталь, которая превратит обычную куртку, рюкзак или джинсовую ткань в стильное высказывание.
**Основные особенности:**
- Уникальный дизайн в виде забавного инопланетянина с юмористической надписью
- Универсальный чёрный цвет, который легко сочетается с любой одеждой
- Надёжная фиксация с помощью булавочного замка
- Компактный размер — 100×100×30 мм
- Лёгкий вес (50 г) — не утяжеляет ткань и не мешает при носке
- Прочное покрытие лаком защищает от царапин и потёртостей
**Материал и характеристики:**
- Материал: нейзильбер (мельхиоровый сплав) — прочный и долговечный
- Тип замка: булавка
- Вставки: отсутствуют
- Цвет: чёрный
- Количество в упаковке: 1 шт.
- Упаковка: полиэтиленовый пакет
- Страна производства: Китай
**Сценарии использования:**
- Идеально подходит для украшения джинсовой куртки, рюкзака или кепки
- Отличный вариант для создания акцента на пальто или пиджаке
- Станет забавным дополнением к образу на вечеринке, концерте или фестивале
- Оригинальный подарок для друга, коллеги или близкого человека с чувством юмора
- Подойдёт для повседневного ношения, чтобы добавить нотку креатива в будничный стиль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https://ozonshanghai.oss-cn-shanghai.aliyuncs.com/mvideo/brooch/f90fe44225e7c9f7/00.jpg</t>
        </is>
      </c>
      <c r="BX30" t="inlineStr">
        <is>
          <t>https://ozonshanghai.oss-cn-shanghai.aliyuncs.com/mvideo/brooch/f90fe44225e7c9f7/01.jpg</t>
        </is>
      </c>
      <c r="BY30" t="inlineStr">
        <is>
          <t>https://ozonshanghai.oss-cn-shanghai.aliyuncs.com/mvideo/brooch/f90fe44225e7c9f7/02.jpg</t>
        </is>
      </c>
      <c r="BZ30" t="inlineStr">
        <is>
          <t>https://ozonshanghai.oss-cn-shanghai.aliyuncs.com/mvideo/brooch/f90fe44225e7c9f7/03.jpg</t>
        </is>
      </c>
      <c r="CA30" t="inlineStr">
        <is>
          <t>https://ozonshanghai.oss-cn-shanghai.aliyuncs.com/mvideo/brooch/f90fe44225e7c9f7/04.jpg</t>
        </is>
      </c>
    </row>
    <row r="31">
      <c r="A31" t="inlineStr">
        <is>
          <t>Сгенерировать</t>
        </is>
      </c>
      <c r="B31" t="inlineStr">
        <is>
          <t>Забавная брошь-пришелец с надписью, карнавальный значок для одежды и сумки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OZ403C46BFC4</t>
        </is>
      </c>
      <c r="H31" t="inlineStr">
        <is>
          <t>Разноцветный</t>
        </is>
      </c>
      <c r="I31" t="inlineStr">
        <is>
          <t>OZ403C46BFC4</t>
        </is>
      </c>
      <c r="J31" t="inlineStr">
        <is>
          <t>OZ403C46BFC4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Забавный булавка-брошь с инопланетянином — яркий аксессуар для тех, кто любит выделяться. Оригинальный дизайн с прикольной надписью и футуристичным персонажем добавит индивидуальности вашему образу. Креативная деталь, которая превратит обычную куртку, рюкзак или джинсовую ткань в стильное высказывание.
**Основные особенности:**
- Уникальный дизайн в виде забавного инопланетянина с юмористической надписью
- Универсальный чёрный цвет, который легко сочетается с любой одеждой
- Надёжная фиксация с помощью булавочного замка
- Компактный размер — 100×100×30 мм
- Лёгкий вес (50 г) — не утяжеляет ткань и не мешает при носке
- Прочное покрытие лаком защищает от царапин и потёртостей
**Материал и характеристики:**
- Материал: нейзильбер (мельхиоровый сплав) — прочный и долговечный
- Тип замка: булавка
- Вставки: отсутствуют
- Цвет: чёрный
- Количество в упаковке: 1 шт.
- Упаковка: полиэтиленовый пакет
- Страна производства: Китай
**Сценарии использования:**
- Идеально подходит для украшения джинсовой куртки, рюкзака или кепки
- Отличный вариант для создания акцента на пальто или пиджаке
- Станет забавным дополнением к образу на вечеринке, концерте или фестивале
- Оригинальный подарок для друга, коллеги или близкого человека с чувством юмора
- Подойдёт для повседневного ношения, чтобы добавить нотку креатива в будничный стиль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https://ozonshanghai.oss-cn-shanghai.aliyuncs.com/mvideo/brooch/f8a78afd76ef2bb9/00.jpg</t>
        </is>
      </c>
      <c r="BX31" t="inlineStr">
        <is>
          <t>https://ozonshanghai.oss-cn-shanghai.aliyuncs.com/mvideo/brooch/f8a78afd76ef2bb9/01.jpg</t>
        </is>
      </c>
      <c r="BY31" t="inlineStr">
        <is>
          <t>https://ozonshanghai.oss-cn-shanghai.aliyuncs.com/mvideo/brooch/f8a78afd76ef2bb9/02.jpg</t>
        </is>
      </c>
      <c r="BZ31" t="inlineStr">
        <is>
          <t>https://ozonshanghai.oss-cn-shanghai.aliyuncs.com/mvideo/brooch/f8a78afd76ef2bb9/03.jpg</t>
        </is>
      </c>
      <c r="CA31" t="inlineStr">
        <is>
          <t>https://ozonshanghai.oss-cn-shanghai.aliyuncs.com/mvideo/brooch/f8a78afd76ef2bb9/04.jpg</t>
        </is>
      </c>
    </row>
    <row r="32">
      <c r="A32" t="inlineStr">
        <is>
          <t>Сгенерировать</t>
        </is>
      </c>
      <c r="B32" t="inlineStr">
        <is>
          <t>Забавная брошь-пришелец с надписью, карнавальный значок для одежды и сумки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OZ284C5DB21A</t>
        </is>
      </c>
      <c r="H32" t="inlineStr">
        <is>
          <t>Разноцветный</t>
        </is>
      </c>
      <c r="I32" t="inlineStr">
        <is>
          <t>OZ284C5DB21A</t>
        </is>
      </c>
      <c r="J32" t="inlineStr">
        <is>
          <t>OZ284C5DB21A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Забавный булавка-брошь с инопланетянином — яркий аксессуар для тех, кто любит выделяться. Оригинальный дизайн с прикольной надписью и футуристичным персонажем добавит индивидуальности вашему образу. Креативная деталь, которая превратит обычную куртку, рюкзак или джинсовую ткань в стильное высказывание.
**Основные особенности:**
- Уникальный дизайн в виде забавного инопланетянина с юмористической надписью
- Универсальный чёрный цвет, который легко сочетается с любой одеждой
- Надёжная фиксация с помощью булавочного замка
- Компактный размер — 100×100×30 мм
- Лёгкий вес (50 г) — не утяжеляет ткань и не мешает при носке
- Прочное покрытие лаком защищает от царапин и потёртостей
**Материал и характеристики:**
- Материал: нейзильбер (мельхиоровый сплав) — прочный и долговечный
- Тип замка: булавка
- Вставки: отсутствуют
- Цвет: чёрный
- Количество в упаковке: 1 шт.
- Упаковка: полиэтиленовый пакет
- Страна производства: Китай
**Сценарии использования:**
- Идеально подходит для украшения джинсовой куртки, рюкзака или кепки
- Отличный вариант для создания акцента на пальто или пиджаке
- Станет забавным дополнением к образу на вечеринке, концерте или фестивале
- Оригинальный подарок для друга, коллеги или близкого человека с чувством юмора
- Подойдёт для повседневного ношения, чтобы добавить нотку креатива в будничный стиль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https://ozonshanghai.oss-cn-shanghai.aliyuncs.com/mvideo/brooch/82b0c3aa3ce02dbb/00.jpg</t>
        </is>
      </c>
      <c r="BX32" t="inlineStr">
        <is>
          <t>https://ozonshanghai.oss-cn-shanghai.aliyuncs.com/mvideo/brooch/82b0c3aa3ce02dbb/01.jpg</t>
        </is>
      </c>
      <c r="BY32" t="inlineStr">
        <is>
          <t>https://ozonshanghai.oss-cn-shanghai.aliyuncs.com/mvideo/brooch/82b0c3aa3ce02dbb/02.jpg</t>
        </is>
      </c>
      <c r="BZ32" t="inlineStr">
        <is>
          <t>https://ozonshanghai.oss-cn-shanghai.aliyuncs.com/mvideo/brooch/82b0c3aa3ce02dbb/03.jpg</t>
        </is>
      </c>
    </row>
    <row r="33">
      <c r="A33" t="inlineStr">
        <is>
          <t>Сгенерировать</t>
        </is>
      </c>
      <c r="B33" t="inlineStr">
        <is>
          <t>Забавная брошь-пришелец с надписью, карнавальный значок для одежды и сумки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OZ28843F8590</t>
        </is>
      </c>
      <c r="H33" t="inlineStr">
        <is>
          <t>Разноцветный</t>
        </is>
      </c>
      <c r="I33" t="inlineStr">
        <is>
          <t>OZ28843F8590</t>
        </is>
      </c>
      <c r="J33" t="inlineStr">
        <is>
          <t>OZ28843F8590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Забавный булавка-брошь с инопланетянином — яркий аксессуар для тех, кто любит выделяться. Оригинальный дизайн с прикольной надписью и футуристичным персонажем добавит индивидуальности вашему образу. Креативная деталь, которая превратит обычную куртку, рюкзак или джинсовую ткань в стильное высказывание.
**Основные особенности:**
- Уникальный дизайн в виде забавного инопланетянина с юмористической надписью
- Универсальный чёрный цвет, который легко сочетается с любой одеждой
- Надёжная фиксация с помощью булавочного замка
- Компактный размер — 100×100×30 мм
- Лёгкий вес (50 г) — не утяжеляет ткань и не мешает при носке
- Прочное покрытие лаком защищает от царапин и потёртостей
**Материал и характеристики:**
- Материал: нейзильбер (мельхиоровый сплав) — прочный и долговечный
- Тип замка: булавка
- Вставки: отсутствуют
- Цвет: чёрный
- Количество в упаковке: 1 шт.
- Упаковка: полиэтиленовый пакет
- Страна производства: Китай
**Сценарии использования:**
- Идеально подходит для украшения джинсовой куртки, рюкзака или кепки
- Отличный вариант для создания акцента на пальто или пиджаке
- Станет забавным дополнением к образу на вечеринке, концерте или фестивале
- Оригинальный подарок для друга, коллеги или близкого человека с чувством юмора
- Подойдёт для повседневного ношения, чтобы добавить нотку креатива в будничный стиль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https://ozonshanghai.oss-cn-shanghai.aliyuncs.com/mvideo/brooch/1699581a7ecdbba2/00.jpg</t>
        </is>
      </c>
      <c r="BX33" t="inlineStr">
        <is>
          <t>https://ozonshanghai.oss-cn-shanghai.aliyuncs.com/mvideo/brooch/1699581a7ecdbba2/01.jpg</t>
        </is>
      </c>
      <c r="BY33" t="inlineStr">
        <is>
          <t>https://ozonshanghai.oss-cn-shanghai.aliyuncs.com/mvideo/brooch/1699581a7ecdbba2/02.jpg</t>
        </is>
      </c>
      <c r="BZ33" t="inlineStr">
        <is>
          <t>https://ozonshanghai.oss-cn-shanghai.aliyuncs.com/mvideo/brooch/1699581a7ecdbba2/03.jpg</t>
        </is>
      </c>
      <c r="CA33" t="inlineStr">
        <is>
          <t>https://ozonshanghai.oss-cn-shanghai.aliyuncs.com/mvideo/brooch/1699581a7ecdbba2/04.jpg</t>
        </is>
      </c>
    </row>
    <row r="34">
      <c r="A34" t="inlineStr">
        <is>
          <t>Сгенерировать</t>
        </is>
      </c>
      <c r="B34" t="inlineStr">
        <is>
          <t>Забавная брошь-пришелец с надписью, карнавальный значок для одежды и сумки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OZ528A53BB01</t>
        </is>
      </c>
      <c r="H34" t="inlineStr">
        <is>
          <t>Разноцветный</t>
        </is>
      </c>
      <c r="I34" t="inlineStr">
        <is>
          <t>OZ528A53BB01</t>
        </is>
      </c>
      <c r="J34" t="inlineStr">
        <is>
          <t>OZ528A53BB01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Забавный булавка-брошь с инопланетянином — яркий аксессуар для тех, кто любит выделяться. Оригинальный дизайн с прикольной надписью и футуристичным персонажем добавит индивидуальности вашему образу. Креативная деталь, которая превратит обычную куртку, рюкзак или джинсовую ткань в стильное высказывание.
**Основные особенности:**
- Уникальный дизайн в виде забавного инопланетянина с юмористической надписью
- Универсальный чёрный цвет, который легко сочетается с любой одеждой
- Надёжная фиксация с помощью булавочного замка
- Компактный размер — 100×100×30 мм
- Лёгкий вес (50 г) — не утяжеляет ткань и не мешает при носке
- Прочное покрытие лаком защищает от царапин и потёртостей
**Материал и характеристики:**
- Материал: нейзильбер (мельхиоровый сплав) — прочный и долговечный
- Тип замка: булавка
- Вставки: отсутствуют
- Цвет: чёрный
- Количество в упаковке: 1 шт.
- Упаковка: полиэтиленовый пакет
- Страна производства: Китай
**Сценарии использования:**
- Идеально подходит для украшения джинсовой куртки, рюкзака или кепки
- Отличный вариант для создания акцента на пальто или пиджаке
- Станет забавным дополнением к образу на вечеринке, концерте или фестивале
- Оригинальный подарок для друга, коллеги или близкого человека с чувством юмора
- Подойдёт для повседневного ношения, чтобы добавить нотку креатива в будничный стиль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https://ozonshanghai.oss-cn-shanghai.aliyuncs.com/mvideo/brooch/a60a31d3779d1421/00.jpg</t>
        </is>
      </c>
      <c r="BX34" t="inlineStr">
        <is>
          <t>https://ozonshanghai.oss-cn-shanghai.aliyuncs.com/mvideo/brooch/a60a31d3779d1421/01.jpg</t>
        </is>
      </c>
      <c r="BY34" t="inlineStr">
        <is>
          <t>https://ozonshanghai.oss-cn-shanghai.aliyuncs.com/mvideo/brooch/a60a31d3779d1421/02.jpg</t>
        </is>
      </c>
      <c r="BZ34" t="inlineStr">
        <is>
          <t>https://ozonshanghai.oss-cn-shanghai.aliyuncs.com/mvideo/brooch/a60a31d3779d1421/03.jpg</t>
        </is>
      </c>
      <c r="CA34" t="inlineStr">
        <is>
          <t>https://ozonshanghai.oss-cn-shanghai.aliyuncs.com/mvideo/brooch/a60a31d3779d1421/04.jpg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2026-09-20T18:36:26Z</dcterms:modified>
</cp:coreProperties>
</file>