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Забавная брошь-пришелец с надписью, карнавальный значок для одежды и сумки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OZ151DCCF811</t>
        </is>
      </c>
      <c r="H5" t="inlineStr">
        <is>
          <t>Разноцветный</t>
        </is>
      </c>
      <c r="I5" t="inlineStr">
        <is>
          <t>OZ151DCCF811</t>
        </is>
      </c>
      <c r="J5" t="inlineStr">
        <is>
          <t>OZ151DCCF811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https://ozonshanghai.oss-cn-shanghai.aliyuncs.com/mvideo/brooch/59ee51270d0f4b39/00.jpg</t>
        </is>
      </c>
      <c r="BX5" t="inlineStr">
        <is>
          <t>https://ozonshanghai.oss-cn-shanghai.aliyuncs.com/mvideo/brooch/59ee51270d0f4b39/01.jpg</t>
        </is>
      </c>
      <c r="BY5" t="inlineStr">
        <is>
          <t>https://ozonshanghai.oss-cn-shanghai.aliyuncs.com/mvideo/brooch/59ee51270d0f4b39/02.jpg</t>
        </is>
      </c>
      <c r="BZ5" t="inlineStr">
        <is>
          <t>https://ozonshanghai.oss-cn-shanghai.aliyuncs.com/mvideo/brooch/59ee51270d0f4b39/03.jpg</t>
        </is>
      </c>
    </row>
    <row r="6">
      <c r="A6" t="inlineStr">
        <is>
          <t>Сгенерировать</t>
        </is>
      </c>
      <c r="B6" t="inlineStr">
        <is>
          <t>Забавная брошь-пришелец с надписью, карнавальный значок для одежды и сумки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OZA332CB8364</t>
        </is>
      </c>
      <c r="H6" t="inlineStr">
        <is>
          <t>Разноцветный</t>
        </is>
      </c>
      <c r="I6" t="inlineStr">
        <is>
          <t>OZA332CB8364</t>
        </is>
      </c>
      <c r="J6" t="inlineStr">
        <is>
          <t>OZA332CB8364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https://ozonshanghai.oss-cn-shanghai.aliyuncs.com/mvideo/brooch/ee2a21313ae75215/00.jpg</t>
        </is>
      </c>
      <c r="BX6" t="inlineStr">
        <is>
          <t>https://ozonshanghai.oss-cn-shanghai.aliyuncs.com/mvideo/brooch/ee2a21313ae75215/01.jpg</t>
        </is>
      </c>
      <c r="BY6" t="inlineStr">
        <is>
          <t>https://ozonshanghai.oss-cn-shanghai.aliyuncs.com/mvideo/brooch/ee2a21313ae75215/02.jpg</t>
        </is>
      </c>
      <c r="BZ6" t="inlineStr">
        <is>
          <t>https://ozonshanghai.oss-cn-shanghai.aliyuncs.com/mvideo/brooch/ee2a21313ae75215/03.jpg</t>
        </is>
      </c>
      <c r="CA6" t="inlineStr">
        <is>
          <t>https://ozonshanghai.oss-cn-shanghai.aliyuncs.com/mvideo/brooch/ee2a21313ae75215/04.jpg</t>
        </is>
      </c>
    </row>
    <row r="7">
      <c r="A7" t="inlineStr">
        <is>
          <t>Сгенерировать</t>
        </is>
      </c>
      <c r="B7" t="inlineStr">
        <is>
          <t>Очаровательная брошь-булавка в виде цветка с мордочкой кота и собаки, эмалевый значок PAW POWER, стильный аксессуар для пар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OZC842E202AE</t>
        </is>
      </c>
      <c r="H7" t="inlineStr">
        <is>
          <t>Разноцветный</t>
        </is>
      </c>
      <c r="I7" t="inlineStr">
        <is>
          <t>OZC842E202AE</t>
        </is>
      </c>
      <c r="J7" t="inlineStr">
        <is>
          <t>OZC842E202AE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Очаровательный значок-брошь с изображением милого кота или собаки в цветочной чашке. Яркий эмалевый дизайн в стиле PAW POWER добавит индивидуальности вашему образу. Компактный аксессуар, который отлично смотрится на одежде, рюкзаке или головном уборе.
**Основные особенности:**
- Оригинальный дизайн в виде цветочной чашки с мордочкой питомца
- Яркое глянцевое эмалевое покрытие, устойчивое к царапинам
- Надёжный замок-булавка с фиксатором
- Лёгкий и компактный — удобно носить ежедневно
- Универсальный аксессуар для мужчин и женщин
- Отличный вариант для подарка любителям животных
**Материал и характеристики:**
- Материал: нейзильбер (мельхиоровый сплав) с эмалевым покрытием
- Цвет: чёрный
- Размер: 100 × 100 × 30 мм
- Вес: 50 г
- Тип крепления: булавка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пиджака
- Отлично смотрится на рюкзаке, сумке или шоппере
- Можно использовать как акцент на шапке или шарфе
- Стильный элемент для создания индивидуального образа
- Отличный подарок для владельцев кошек и собак, а также для всех, кто ценит необычные аксессуары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https://ozonshanghai.oss-cn-shanghai.aliyuncs.com/mvideo/brooch/82a22fd716c63328/00.jpg</t>
        </is>
      </c>
      <c r="BX7" t="inlineStr">
        <is>
          <t>https://ozonshanghai.oss-cn-shanghai.aliyuncs.com/mvideo/brooch/82a22fd716c63328/01.jpg</t>
        </is>
      </c>
      <c r="BY7" t="inlineStr">
        <is>
          <t>https://ozonshanghai.oss-cn-shanghai.aliyuncs.com/mvideo/brooch/82a22fd716c63328/02.jpg</t>
        </is>
      </c>
      <c r="BZ7" t="inlineStr">
        <is>
          <t>https://ozonshanghai.oss-cn-shanghai.aliyuncs.com/mvideo/brooch/82a22fd716c63328/03.jpg</t>
        </is>
      </c>
      <c r="CA7" t="inlineStr">
        <is>
          <t>https://ozonshanghai.oss-cn-shanghai.aliyuncs.com/mvideo/brooch/82a22fd716c63328/04.jpg</t>
        </is>
      </c>
    </row>
    <row r="8">
      <c r="A8" t="inlineStr">
        <is>
          <t>Сгенерировать</t>
        </is>
      </c>
      <c r="B8" t="inlineStr">
        <is>
          <t>Очаровательная брошь-булавка в виде цветка с мордочкой кота и собаки, эмалевый значок PAW POWER, стильный аксессуар для пар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OZ4A0AD3F6F8</t>
        </is>
      </c>
      <c r="H8" t="inlineStr">
        <is>
          <t>Разноцветный</t>
        </is>
      </c>
      <c r="I8" t="inlineStr">
        <is>
          <t>OZ4A0AD3F6F8</t>
        </is>
      </c>
      <c r="J8" t="inlineStr">
        <is>
          <t>OZ4A0AD3F6F8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Очаровательный значок-брошь с изображением милого кота или собаки в цветочной чашке. Яркий эмалевый дизайн в стиле PAW POWER добавит индивидуальности вашему образу. Компактный аксессуар, который отлично смотрится на одежде, рюкзаке или головном уборе.
**Основные особенности:**
- Оригинальный дизайн в виде цветочной чашки с мордочкой питомца
- Яркое глянцевое эмалевое покрытие, устойчивое к царапинам
- Надёжный замок-булавка с фиксатором
- Лёгкий и компактный — удобно носить ежедневно
- Универсальный аксессуар для мужчин и женщин
- Отличный вариант для подарка любителям животных
**Материал и характеристики:**
- Материал: нейзильбер (мельхиоровый сплав) с эмалевым покрытием
- Цвет: чёрный
- Размер: 100 × 100 × 30 мм
- Вес: 50 г
- Тип крепления: булавка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пиджака
- Отлично смотрится на рюкзаке, сумке или шоппере
- Можно использовать как акцент на шапке или шарфе
- Стильный элемент для создания индивидуального образа
- Отличный подарок для владельцев кошек и собак, а также для всех, кто ценит необычные аксессуары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https://ozonshanghai.oss-cn-shanghai.aliyuncs.com/mvideo/brooch/baeb6314a8ba24cc/00.jpg</t>
        </is>
      </c>
      <c r="BX8" t="inlineStr">
        <is>
          <t>https://ozonshanghai.oss-cn-shanghai.aliyuncs.com/mvideo/brooch/baeb6314a8ba24cc/01.jpg</t>
        </is>
      </c>
      <c r="BY8" t="inlineStr">
        <is>
          <t>https://ozonshanghai.oss-cn-shanghai.aliyuncs.com/mvideo/brooch/baeb6314a8ba24cc/02.jpg</t>
        </is>
      </c>
      <c r="BZ8" t="inlineStr">
        <is>
          <t>https://ozonshanghai.oss-cn-shanghai.aliyuncs.com/mvideo/brooch/baeb6314a8ba24cc/03.jpg</t>
        </is>
      </c>
      <c r="CA8" t="inlineStr">
        <is>
          <t>https://ozonshanghai.oss-cn-shanghai.aliyuncs.com/mvideo/brooch/baeb6314a8ba24cc/04.jpg</t>
        </is>
      </c>
    </row>
    <row r="9">
      <c r="A9" t="inlineStr">
        <is>
          <t>Сгенерировать</t>
        </is>
      </c>
      <c r="B9" t="inlineStr">
        <is>
          <t>Значок-брошь с цитатой на английском, декор для одежды и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OZ3AC4C6E3FA</t>
        </is>
      </c>
      <c r="H9" t="inlineStr">
        <is>
          <t>Разноцветный</t>
        </is>
      </c>
      <c r="I9" t="inlineStr">
        <is>
          <t>OZ3AC4C6E3FA</t>
        </is>
      </c>
      <c r="J9" t="inlineStr">
        <is>
          <t>OZ3AC4C6E3FA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Яркий акцент для вашего образа — декоративная брошь с вдохновляющей английской надписью и сочными элементами цитрусовых и цветов. Небольшой аксессуар добавляет индивидуальности пальто, джинсовой куртке, рюкзаку или шапке, делая повседневный лук более живым и запоминающимся.
**Основные особенности:**
- Оригинальный дизайн с мотивирующей фразой на английском языке
- Объемная композиция с изображением апельсина и цветочных мотивов
- Надежная фиксация с помощью булавочного замка
- Универсальный размер — подходит для одежды, сумок и головных уборов
- Легкий вес, не утяжеляет ткань
**Материал и характеристики:**
- Материал: нейзильбер (сплав на основе меди и никеля)
- Покрытие: защитный лак для долговечности
- Цвет: черный
- Размер: 100 × 100 × 30 мм
- Вес: 50 г
- Тип крепления: булавка
- Количество в упаковке: 1 шт.
- Упаковка: полиэтиленовый пакет
**Сфера применения:**
- Украшение верхней одежды: пальто, тренчи, джинсовые и кожаные куртки
- Декор сумок, рюкзаков и шопперов
- Аксессуар для головных уборов: шапки, кепки, береты
- Оригинальный подарок для друзей и близких
Брошь станет стильным дополнением как для повседневного гардероба, так и для создания ярких акцентов в образе. Простая и надежная конструкция позволяет быстро менять расположение аксессуара.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https://ozonshanghai.oss-cn-shanghai.aliyuncs.com/mvideo/brooch/63b417536a5f181e/00.jpg</t>
        </is>
      </c>
      <c r="BX9" t="inlineStr">
        <is>
          <t>https://ozonshanghai.oss-cn-shanghai.aliyuncs.com/mvideo/brooch/63b417536a5f181e/01.jpg</t>
        </is>
      </c>
      <c r="BY9" t="inlineStr">
        <is>
          <t>https://ozonshanghai.oss-cn-shanghai.aliyuncs.com/mvideo/brooch/63b417536a5f181e/02.jpg</t>
        </is>
      </c>
      <c r="BZ9" t="inlineStr">
        <is>
          <t>https://ozonshanghai.oss-cn-shanghai.aliyuncs.com/mvideo/brooch/63b417536a5f181e/03.jpg</t>
        </is>
      </c>
      <c r="CA9" t="inlineStr">
        <is>
          <t>https://ozonshanghai.oss-cn-shanghai.aliyuncs.com/mvideo/brooch/63b417536a5f181e/04.jpg</t>
        </is>
      </c>
    </row>
    <row r="10">
      <c r="A10" t="inlineStr">
        <is>
          <t>Сгенерировать</t>
        </is>
      </c>
      <c r="B10" t="inlineStr">
        <is>
          <t>Значок-брошь с цитатой на английском, декор для одежды и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OZ0490E72BE5</t>
        </is>
      </c>
      <c r="H10" t="inlineStr">
        <is>
          <t>Разноцветный</t>
        </is>
      </c>
      <c r="I10" t="inlineStr">
        <is>
          <t>OZ0490E72BE5</t>
        </is>
      </c>
      <c r="J10" t="inlineStr">
        <is>
          <t>OZ0490E72BE5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Яркий акцент для вашего образа — декоративная брошь с вдохновляющей английской надписью и сочными элементами цитрусовых и цветов. Небольшой аксессуар добавляет индивидуальности пальто, джинсовой куртке, рюкзаку или шапке, делая повседневный лук более живым и запоминающимся.
**Основные особенности:**
- Оригинальный дизайн с мотивирующей фразой на английском языке
- Объемная композиция с изображением апельсина и цветочных мотивов
- Надежная фиксация с помощью булавочного замка
- Универсальный размер — подходит для одежды, сумок и головных уборов
- Легкий вес, не утяжеляет ткань
**Материал и характеристики:**
- Материал: нейзильбер (сплав на основе меди и никеля)
- Покрытие: защитный лак для долговечности
- Цвет: черный
- Размер: 100 × 100 × 30 мм
- Вес: 50 г
- Тип крепления: булавка
- Количество в упаковке: 1 шт.
- Упаковка: полиэтиленовый пакет
**Сфера применения:**
- Украшение верхней одежды: пальто, тренчи, джинсовые и кожаные куртки
- Декор сумок, рюкзаков и шопперов
- Аксессуар для головных уборов: шапки, кепки, береты
- Оригинальный подарок для друзей и близких
Брошь станет стильным дополнением как для повседневного гардероба, так и для создания ярких акцентов в образе. Простая и надежная конструкция позволяет быстро менять расположение аксессуара.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https://ozonshanghai.oss-cn-shanghai.aliyuncs.com/mvideo/brooch/d3ac2db85f93ab17/00.jpg</t>
        </is>
      </c>
      <c r="BX10" t="inlineStr">
        <is>
          <t>https://ozonshanghai.oss-cn-shanghai.aliyuncs.com/mvideo/brooch/d3ac2db85f93ab17/01.jpg</t>
        </is>
      </c>
      <c r="BY10" t="inlineStr">
        <is>
          <t>https://ozonshanghai.oss-cn-shanghai.aliyuncs.com/mvideo/brooch/d3ac2db85f93ab17/02.jpg</t>
        </is>
      </c>
      <c r="BZ10" t="inlineStr">
        <is>
          <t>https://ozonshanghai.oss-cn-shanghai.aliyuncs.com/mvideo/brooch/d3ac2db85f93ab17/03.jpg</t>
        </is>
      </c>
      <c r="CA10" t="inlineStr">
        <is>
          <t>https://ozonshanghai.oss-cn-shanghai.aliyuncs.com/mvideo/brooch/d3ac2db85f93ab17/04.jpg</t>
        </is>
      </c>
    </row>
    <row r="11">
      <c r="A11" t="inlineStr">
        <is>
          <t>Сгенерировать</t>
        </is>
      </c>
      <c r="B11" t="inlineStr">
        <is>
          <t>Значок-брошь с цитатой на английском, декор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OZ234A6688E7</t>
        </is>
      </c>
      <c r="H11" t="inlineStr">
        <is>
          <t>Разноцветный</t>
        </is>
      </c>
      <c r="I11" t="inlineStr">
        <is>
          <t>OZ234A6688E7</t>
        </is>
      </c>
      <c r="J11" t="inlineStr">
        <is>
          <t>OZ234A6688E7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Яркий акцент для вашего образа — декоративная брошь с вдохновляющей английской надписью и сочными элементами цитрусовых и цветов. Небольшой аксессуар добавляет индивидуальности пальто, джинсовой куртке, рюкзаку или шапке, делая повседневный лук более живым и запоминающимся.
**Основные особенности:**
- Оригинальный дизайн с мотивирующей фразой на английском языке
- Объемная композиция с изображением апельсина и цветочных мотивов
- Надежная фиксация с помощью булавочного замка
- Универсальный размер — подходит для одежды, сумок и головных уборов
- Легкий вес, не утяжеляет ткань
**Материал и характеристики:**
- Материал: нейзильбер (сплав на основе меди и никеля)
- Покрытие: защитный лак для долговечности
- Цвет: черный
- Размер: 100 × 100 × 30 мм
- Вес: 50 г
- Тип крепления: булавка
- Количество в упаковке: 1 шт.
- Упаковка: полиэтиленовый пакет
**Сфера применения:**
- Украшение верхней одежды: пальто, тренчи, джинсовые и кожаные куртки
- Декор сумок, рюкзаков и шопперов
- Аксессуар для головных уборов: шапки, кепки, береты
- Оригинальный подарок для друзей и близких
Брошь станет стильным дополнением как для повседневного гардероба, так и для создания ярких акцентов в образе. Простая и надежная конструкция позволяет быстро менять расположение аксессуара.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https://ozonshanghai.oss-cn-shanghai.aliyuncs.com/mvideo/brooch/56baed9314ec8d81/00.jpg</t>
        </is>
      </c>
      <c r="BX11" t="inlineStr">
        <is>
          <t>https://ozonshanghai.oss-cn-shanghai.aliyuncs.com/mvideo/brooch/56baed9314ec8d81/01.jpg</t>
        </is>
      </c>
      <c r="BY11" t="inlineStr">
        <is>
          <t>https://ozonshanghai.oss-cn-shanghai.aliyuncs.com/mvideo/brooch/56baed9314ec8d81/02.jpg</t>
        </is>
      </c>
      <c r="BZ11" t="inlineStr">
        <is>
          <t>https://ozonshanghai.oss-cn-shanghai.aliyuncs.com/mvideo/brooch/56baed9314ec8d81/03.jpg</t>
        </is>
      </c>
      <c r="CA11" t="inlineStr">
        <is>
          <t>https://ozonshanghai.oss-cn-shanghai.aliyuncs.com/mvideo/brooch/56baed9314ec8d81/04.jpg</t>
        </is>
      </c>
    </row>
    <row r="12">
      <c r="A12" t="inlineStr">
        <is>
          <t>Сгенерировать</t>
        </is>
      </c>
      <c r="B12" t="inlineStr">
        <is>
          <t>Забавная брошь с лягушкой, булавка с буквенными надписями, креативный 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OZ820D0E6675</t>
        </is>
      </c>
      <c r="H12" t="inlineStr">
        <is>
          <t>Разноцветный</t>
        </is>
      </c>
      <c r="I12" t="inlineStr">
        <is>
          <t>OZ820D0E6675</t>
        </is>
      </c>
      <c r="J12" t="inlineStr">
        <is>
          <t>OZ820D0E6675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значок-брошь с мордочкой лягушки и оригинальной надписью — яркий аксессуар, который добавит индивидуальности вашему образу. Эта стильная булавка выполнена в виде карикатурного персонажа с выразительными глазами и забавной фразой, что делает её отличным способом выразить своё настроение или чувство юмора без лишних слов.
**Основные особенности:**
- Уникальный дизайн: весёлая лягушка с креативной цитатой, которая привлекает внимание и вызывает улыбку
- Универсальность: подходит для повседневной носки, выделяет вас из толпы
- Надёжная фиксация: крепление в виде булавки с замком, обеспечивает плотное прилегание к одежде
- Компактный размер: удобен для размещения на лацкане пиджака, рюкзаке, джинсовой куртке или шапке
- Лёгкий вес: не утяжеляет ткань и не мешает при носке
**Материал и характеристики:**
- Материал: никель-серебряный сплав (нейзильбер), устойчивый к коррозии и потускнению
- Цвет: чёрный
- Покрытие: защитный лак, предохраняющий поверхность от царапин и выцветания
- Размер: 100 × 100 × 30 мм
- Вес: 50 г
- Тип крепления: булавка
- Вставки: отсутствуют
- Упаковка: полиэтиленовый пакет
- Количество в упаковке: 1 шт.
- Страна производства: Китай
**Сфера применения:**
- Идеален для украшения джинсовой куртки, денима, рюкзака или холщовой сумки
- Отличный подарок для друга, коллеги или близкого человека с чувством юмора
- Подходит для тематических вечеринок, музыкальных фестивалей, концертов и неформальных встреч
- Станет стильным дополнением к школьному или сту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https://ozonshanghai.oss-cn-shanghai.aliyuncs.com/mvideo/brooch/4a7ebfbdbf670ab7/00.jpg</t>
        </is>
      </c>
      <c r="BX12" t="inlineStr">
        <is>
          <t>https://ozonshanghai.oss-cn-shanghai.aliyuncs.com/mvideo/brooch/4a7ebfbdbf670ab7/01.jpg</t>
        </is>
      </c>
      <c r="BY12" t="inlineStr">
        <is>
          <t>https://ozonshanghai.oss-cn-shanghai.aliyuncs.com/mvideo/brooch/4a7ebfbdbf670ab7/02.jpg</t>
        </is>
      </c>
      <c r="BZ12" t="inlineStr">
        <is>
          <t>https://ozonshanghai.oss-cn-shanghai.aliyuncs.com/mvideo/brooch/4a7ebfbdbf670ab7/03.jpg</t>
        </is>
      </c>
      <c r="CA12" t="inlineStr">
        <is>
          <t>https://ozonshanghai.oss-cn-shanghai.aliyuncs.com/mvideo/brooch/4a7ebfbdbf670ab7/04.jpg</t>
        </is>
      </c>
    </row>
    <row r="13">
      <c r="A13" t="inlineStr">
        <is>
          <t>Сгенерировать</t>
        </is>
      </c>
      <c r="B13" t="inlineStr">
        <is>
          <t>Забавная брошь-значок с барсуком DON'T CARE, аксессуар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OZ249452B6A8</t>
        </is>
      </c>
      <c r="H13" t="inlineStr">
        <is>
          <t>Разноцветный</t>
        </is>
      </c>
      <c r="I13" t="inlineStr">
        <is>
          <t>OZ249452B6A8</t>
        </is>
      </c>
      <c r="J13" t="inlineStr">
        <is>
          <t>OZ249452B6A8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Забавная брошь с изображением мультяшного медового барсука и надписью «DON’T CARE» — яркий аксессуар для тех, кто ценит юмор и индивидуальность. Отличный способ выразить своё настроение и добавить изюминку в повседневный образ.
**Основные особенности:**
- Оригинальный дизайн с харизматичным персонажем и дерзкой надписью
- Надёжное крепление в виде булавки, легко фиксируется на ткани
- Компактный размер 100×100×30 мм — заметный, но не громоздкий
- Лёгкий вес (всего 50 г), не утяжеляет одежду
- Универсальный чёрный цвет, подходит к любому гардеробу
- Прочное покрытие лаком защищает от царапин и сохраняет яркость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Пол: мужской
- Страна производства: Китай
**Сфера применения:**
Брошь станет отличным дополнением к джинсовой куртке, рюкзаку, шапке или джинсам. Также подойдёт для украшения сумок, чехлов, шарфов и других аксессуаров. Оригинальный подарок для друзей и близких, которые ценят нестандартный юмор и хотят выделиться из толпы.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https://ozonshanghai.oss-cn-shanghai.aliyuncs.com/mvideo/brooch/c0be5c4ddfdfa665/00.jpg</t>
        </is>
      </c>
      <c r="BX13" t="inlineStr">
        <is>
          <t>https://ozonshanghai.oss-cn-shanghai.aliyuncs.com/mvideo/brooch/c0be5c4ddfdfa665/01.jpg</t>
        </is>
      </c>
      <c r="BY13" t="inlineStr">
        <is>
          <t>https://ozonshanghai.oss-cn-shanghai.aliyuncs.com/mvideo/brooch/c0be5c4ddfdfa665/02.jpg</t>
        </is>
      </c>
      <c r="BZ13" t="inlineStr">
        <is>
          <t>https://ozonshanghai.oss-cn-shanghai.aliyuncs.com/mvideo/brooch/c0be5c4ddfdfa665/03.jpg</t>
        </is>
      </c>
      <c r="CA13" t="inlineStr">
        <is>
          <t>https://ozonshanghai.oss-cn-shanghai.aliyuncs.com/mvideo/brooch/c0be5c4ddfdfa665/04.jpg</t>
        </is>
      </c>
    </row>
    <row r="14">
      <c r="A14" t="inlineStr">
        <is>
          <t>Сгенерировать</t>
        </is>
      </c>
      <c r="B14" t="inlineStr">
        <is>
          <t>Забавная брошь-значок с барсуком DON'T CARE, аксессуар для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OZ5CED88B579</t>
        </is>
      </c>
      <c r="H14" t="inlineStr">
        <is>
          <t>Разноцветный</t>
        </is>
      </c>
      <c r="I14" t="inlineStr">
        <is>
          <t>OZ5CED88B579</t>
        </is>
      </c>
      <c r="J14" t="inlineStr">
        <is>
          <t>OZ5CED88B579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Забавная брошь с изображением мультяшного медового барсука и надписью «DON’T CARE» — яркий аксессуар для тех, кто ценит юмор и индивидуальность. Отличный способ выразить своё настроение и добавить изюминку в повседневный образ.
**Основные особенности:**
- Оригинальный дизайн с харизматичным персонажем и дерзкой надписью
- Надёжное крепление в виде булавки, легко фиксируется на ткани
- Компактный размер 100×100×30 мм — заметный, но не громоздкий
- Лёгкий вес (всего 50 г), не утяжеляет одежду
- Универсальный чёрный цвет, подходит к любому гардеробу
- Прочное покрытие лаком защищает от царапин и сохраняет яркость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Пол: мужской
- Страна производства: Китай
**Сфера применения:**
Брошь станет отличным дополнением к джинсовой куртке, рюкзаку, шапке или джинсам. Также подойдёт для украшения сумок, чехлов, шарфов и других аксессуаров. Оригинальный подарок для друзей и близких, которые ценят нестандартный юмор и хотят выделиться из толпы.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https://ozonshanghai.oss-cn-shanghai.aliyuncs.com/mvideo/brooch/198631d2f293c540/00.jpg</t>
        </is>
      </c>
      <c r="BX14" t="inlineStr">
        <is>
          <t>https://ozonshanghai.oss-cn-shanghai.aliyuncs.com/mvideo/brooch/198631d2f293c540/01.jpg</t>
        </is>
      </c>
      <c r="BY14" t="inlineStr">
        <is>
          <t>https://ozonshanghai.oss-cn-shanghai.aliyuncs.com/mvideo/brooch/198631d2f293c540/02.jpg</t>
        </is>
      </c>
      <c r="BZ14" t="inlineStr">
        <is>
          <t>https://ozonshanghai.oss-cn-shanghai.aliyuncs.com/mvideo/brooch/198631d2f293c540/03.jpg</t>
        </is>
      </c>
      <c r="CA14" t="inlineStr">
        <is>
          <t>https://ozonshanghai.oss-cn-shanghai.aliyuncs.com/mvideo/brooch/198631d2f293c540/04.jpg</t>
        </is>
      </c>
    </row>
    <row r="15">
      <c r="A15" t="inlineStr">
        <is>
          <t>Сгенерировать</t>
        </is>
      </c>
      <c r="B15" t="inlineStr">
        <is>
          <t>Забавная брошь-значок с барсуком DON'T CARE, аксессуар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OZ59FEEE6D15</t>
        </is>
      </c>
      <c r="H15" t="inlineStr">
        <is>
          <t>Разноцветный</t>
        </is>
      </c>
      <c r="I15" t="inlineStr">
        <is>
          <t>OZ59FEEE6D15</t>
        </is>
      </c>
      <c r="J15" t="inlineStr">
        <is>
          <t>OZ59FEEE6D15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Забавная брошь с изображением мультяшного медового барсука и надписью «DON’T CARE» — яркий аксессуар для тех, кто ценит юмор и индивидуальность. Отличный способ выразить своё настроение и добавить изюминку в повседневный образ.
**Основные особенности:**
- Оригинальный дизайн с харизматичным персонажем и дерзкой надписью
- Надёжное крепление в виде булавки, легко фиксируется на ткани
- Компактный размер 100×100×30 мм — заметный, но не громоздкий
- Лёгкий вес (всего 50 г), не утяжеляет одежду
- Универсальный чёрный цвет, подходит к любому гардеробу
- Прочное покрытие лаком защищает от царапин и сохраняет яркость
**Материал и характеристики:**
- Материал: никель-серебряный сплав (нейзильбер)
- Тип крепления: булавка
- Цвет: чёрный
- Размер: 100×100×30 мм
- Вес: 50 г
- Упаковка: полиэтиленовый пакет
- Пол: мужской
- Страна производства: Китай
**Сфера применения:**
Брошь станет отличным дополнением к джинсовой куртке, рюкзаку, шапке или джинсам. Также подойдёт для украшения сумок, чехлов, шарфов и других аксессуаров. Оригинальный подарок для друзей и близких, которые ценят нестандартный юмор и хотят выделиться из толпы.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https://ozonshanghai.oss-cn-shanghai.aliyuncs.com/mvideo/brooch/0cecf5440c5df2b9/00.jpg</t>
        </is>
      </c>
      <c r="BX15" t="inlineStr">
        <is>
          <t>https://ozonshanghai.oss-cn-shanghai.aliyuncs.com/mvideo/brooch/0cecf5440c5df2b9/01.jpg</t>
        </is>
      </c>
      <c r="BY15" t="inlineStr">
        <is>
          <t>https://ozonshanghai.oss-cn-shanghai.aliyuncs.com/mvideo/brooch/0cecf5440c5df2b9/02.jpg</t>
        </is>
      </c>
      <c r="BZ15" t="inlineStr">
        <is>
          <t>https://ozonshanghai.oss-cn-shanghai.aliyuncs.com/mvideo/brooch/0cecf5440c5df2b9/03.jpg</t>
        </is>
      </c>
      <c r="CA15" t="inlineStr">
        <is>
          <t>https://ozonshanghai.oss-cn-shanghai.aliyuncs.com/mvideo/brooch/0cecf5440c5df2b9/04.jpg</t>
        </is>
      </c>
    </row>
    <row r="16">
      <c r="A16" t="inlineStr">
        <is>
          <t>Сгенерировать</t>
        </is>
      </c>
      <c r="B16" t="inlineStr">
        <is>
          <t>Значок-булавка "Читающий гусь" в стиле пин-ап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OZ4B8F1605DB</t>
        </is>
      </c>
      <c r="H16" t="inlineStr">
        <is>
          <t>Разноцветный</t>
        </is>
      </c>
      <c r="I16" t="inlineStr">
        <is>
          <t>OZ4B8F1605DB</t>
        </is>
      </c>
      <c r="J16" t="inlineStr">
        <is>
          <t>OZ4B8F1605DB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Элегантный значок-брошь в виде очков с милым гусём — стильный аксессуар для тех, кто ценит интеллектуальный юмор и индивидуальность. Идеально дополнит образ студента, преподавателя или творческой личности, добавив нотку иронии и академического шарма.
**Основные особенности:**
- Оригинальный дизайн «очки + гусь» в чёрном исполнении — отсылка к образу начитанного интеллектуала
- Универсальный аксессуар: подходит для пиджаков, пальто, рюкзаков, джинсовых курток, сумок и головных уборов
- Надёжная фиксация с помощью булавочной застёжки — не потеряется даже при активном ношении
- Компактный размер 100×100×30 мм — заметный, но не громоздкий
- Лёгкий вес (50 г) — не утяжеляет ткань и не деформирует одежду
- Защитное лаковое покрытие предотвращает появление царапин и сохраняет блеск металла
**Материал и характеристики:**
- Материал: нейзильбер (мельхиоровый сплав) — прочный и долговечный, устойчив к коррозии
- Цвет: чёрный (глянцевое покрытие)
- Тип застёжки: булавка (английский замок)
- Вставки: отсутствуют
- Упаковка: индивидуальный полиэтиленовый пакет
- Количество в комплекте: 1 штука
- Страна производства: Китай
**Сфера применения:**
- Повседневная и деловая одежда: лацканы пиджаков, жакетов, кардиганов
- Сумки, рюкзаки, шопперы — для персонализации аксессуаров
- Головные уборы: кепки, береты, шляпы
- Подарок книголюбу, студенту, преподавателю или коллеге с чувством юмора
- Отличный вариант для тематических вечеринок, литературных вечеров и фотосессий
Брошь станет выразитель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https://ozonshanghai.oss-cn-shanghai.aliyuncs.com/mvideo/brooch/70c08b248b8e9ed9/00.jpg</t>
        </is>
      </c>
      <c r="BX16" t="inlineStr">
        <is>
          <t>https://ozonshanghai.oss-cn-shanghai.aliyuncs.com/mvideo/brooch/70c08b248b8e9ed9/01.jpg</t>
        </is>
      </c>
      <c r="BY16" t="inlineStr">
        <is>
          <t>https://ozonshanghai.oss-cn-shanghai.aliyuncs.com/mvideo/brooch/70c08b248b8e9ed9/02.jpg</t>
        </is>
      </c>
      <c r="BZ16" t="inlineStr">
        <is>
          <t>https://ozonshanghai.oss-cn-shanghai.aliyuncs.com/mvideo/brooch/70c08b248b8e9ed9/03.jpg</t>
        </is>
      </c>
      <c r="CA16" t="inlineStr">
        <is>
          <t>https://ozonshanghai.oss-cn-shanghai.aliyuncs.com/mvideo/brooch/70c08b248b8e9ed9/04.jpg</t>
        </is>
      </c>
    </row>
    <row r="17">
      <c r="A17" t="inlineStr">
        <is>
          <t>Сгенерировать</t>
        </is>
      </c>
      <c r="B17" t="inlineStr">
        <is>
          <t>Значок-булавка "Читающий гусь" в стиле пин-ап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OZ84632D4078</t>
        </is>
      </c>
      <c r="H17" t="inlineStr">
        <is>
          <t>Разноцветный</t>
        </is>
      </c>
      <c r="I17" t="inlineStr">
        <is>
          <t>OZ84632D4078</t>
        </is>
      </c>
      <c r="J17" t="inlineStr">
        <is>
          <t>OZ84632D4078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Элегантный значок-брошь в виде очков с милым гусём — стильный аксессуар для тех, кто ценит интеллектуальный юмор и индивидуальность. Идеально дополнит образ студента, преподавателя или творческой личности, добавив нотку иронии и академического шарма.
**Основные особенности:**
- Оригинальный дизайн «очки + гусь» в чёрном исполнении — отсылка к образу начитанного интеллектуала
- Универсальный аксессуар: подходит для пиджаков, пальто, рюкзаков, джинсовых курток, сумок и головных уборов
- Надёжная фиксация с помощью булавочной застёжки — не потеряется даже при активном ношении
- Компактный размер 100×100×30 мм — заметный, но не громоздкий
- Лёгкий вес (50 г) — не утяжеляет ткань и не деформирует одежду
- Защитное лаковое покрытие предотвращает появление царапин и сохраняет блеск металла
**Материал и характеристики:**
- Материал: нейзильбер (мельхиоровый сплав) — прочный и долговечный, устойчив к коррозии
- Цвет: чёрный (глянцевое покрытие)
- Тип застёжки: булавка (английский замок)
- Вставки: отсутствуют
- Упаковка: индивидуальный полиэтиленовый пакет
- Количество в комплекте: 1 штука
- Страна производства: Китай
**Сфера применения:**
- Повседневная и деловая одежда: лацканы пиджаков, жакетов, кардиганов
- Сумки, рюкзаки, шопперы — для персонализации аксессуаров
- Головные уборы: кепки, береты, шляпы
- Подарок книголюбу, студенту, преподавателю или коллеге с чувством юмора
- Отличный вариант для тематических вечеринок, литературных вечеров и фотосессий
Брошь станет выразитель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https://ozonshanghai.oss-cn-shanghai.aliyuncs.com/mvideo/brooch/5eb5ceb45afefb29/00.jpg</t>
        </is>
      </c>
      <c r="BX17" t="inlineStr">
        <is>
          <t>https://ozonshanghai.oss-cn-shanghai.aliyuncs.com/mvideo/brooch/5eb5ceb45afefb29/01.jpg</t>
        </is>
      </c>
      <c r="BY17" t="inlineStr">
        <is>
          <t>https://ozonshanghai.oss-cn-shanghai.aliyuncs.com/mvideo/brooch/5eb5ceb45afefb29/02.jpg</t>
        </is>
      </c>
      <c r="BZ17" t="inlineStr">
        <is>
          <t>https://ozonshanghai.oss-cn-shanghai.aliyuncs.com/mvideo/brooch/5eb5ceb45afefb29/03.jpg</t>
        </is>
      </c>
      <c r="CA17" t="inlineStr">
        <is>
          <t>https://ozonshanghai.oss-cn-shanghai.aliyuncs.com/mvideo/brooch/5eb5ceb45afefb29/04.jpg</t>
        </is>
      </c>
    </row>
    <row r="18">
      <c r="A18" t="inlineStr">
        <is>
          <t>Сгенерировать</t>
        </is>
      </c>
      <c r="B18" t="inlineStr">
        <is>
          <t>Металлический значок-брошь с утёнком и забавной надписью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OZCF375CC4BB</t>
        </is>
      </c>
      <c r="H18" t="inlineStr">
        <is>
          <t>Разноцветный</t>
        </is>
      </c>
      <c r="I18" t="inlineStr">
        <is>
          <t>OZCF375CC4BB</t>
        </is>
      </c>
      <c r="J18" t="inlineStr">
        <is>
          <t>OZCF375CC4BB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металлический значок-брошь с забавной надписью и изображением утенка — идеальный аксессуар для тех, кто ценит юмор и хочет выделиться из толпы. Отлично подходит не только как украшение, но и как защита от расстегивания одежды.
**Основные особенности:**
- Забавный дизайн с утенком и ироничной надписью для поднятия настроения
- Универсальный аксессуар: брошь, булавка для лацкана или защита от расстегивания (анти-разводной замок)
- Надежная фиксация благодаря булавочному замку
- Компактный размер — легко крепится на одежду, сумку, рюкзак или головной убор
- Прочное покрытие лаком защищает от царапин и сохраняет яркий внешний вид
**Материал и характеристики:**
- Материал: нейзильбер (мельхиоровый сплав)
- Цвет: черный
- Размер: 100 × 100 × 30 мм
- Вес: 50 г
- Тип замка: булавка
- В комплекте: 1 шт.
- Упаковка: полиэтиленовый пакет
**Сфера применения:**
- Повседневный образ: джинсовая куртка, пальто, рюкзак или кепка
- подарок для друга, коллеги или близкого человека с чувством юмора
- Практичное решение для защиты от расстегивания верхней одежды или рубашек
- Дополнение к школьной или студенческой форме для индивидуальности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https://ozonshanghai.oss-cn-shanghai.aliyuncs.com/mvideo/brooch/0c39b1e21b90adef/00.jpg</t>
        </is>
      </c>
      <c r="BX18" t="inlineStr">
        <is>
          <t>https://ozonshanghai.oss-cn-shanghai.aliyuncs.com/mvideo/brooch/0c39b1e21b90adef/01.jpg</t>
        </is>
      </c>
      <c r="BY18" t="inlineStr">
        <is>
          <t>https://ozonshanghai.oss-cn-shanghai.aliyuncs.com/mvideo/brooch/0c39b1e21b90adef/02.jpg</t>
        </is>
      </c>
      <c r="BZ18" t="inlineStr">
        <is>
          <t>https://ozonshanghai.oss-cn-shanghai.aliyuncs.com/mvideo/brooch/0c39b1e21b90adef/03.jpg</t>
        </is>
      </c>
      <c r="CA18" t="inlineStr">
        <is>
          <t>https://ozonshanghai.oss-cn-shanghai.aliyuncs.com/mvideo/brooch/0c39b1e21b90adef/04.jpg</t>
        </is>
      </c>
    </row>
    <row r="19">
      <c r="A19" t="inlineStr">
        <is>
          <t>Сгенерировать</t>
        </is>
      </c>
      <c r="B19" t="inlineStr">
        <is>
          <t>Металлический значок-брошь с утёнком и забавной надписью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OZ554CCD0FDC</t>
        </is>
      </c>
      <c r="H19" t="inlineStr">
        <is>
          <t>Разноцветный</t>
        </is>
      </c>
      <c r="I19" t="inlineStr">
        <is>
          <t>OZ554CCD0FDC</t>
        </is>
      </c>
      <c r="J19" t="inlineStr">
        <is>
          <t>OZ554CCD0FDC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Стильный металлический значок-брошь с забавной надписью и изображением утенка — идеальный аксессуар для тех, кто ценит юмор и хочет выделиться из толпы. Отлично подходит не только как украшение, но и как защита от расстегивания одежды.
**Основные особенности:**
- Забавный дизайн с утенком и ироничной надписью для поднятия настроения
- Универсальный аксессуар: брошь, булавка для лацкана или защита от расстегивания (анти-разводной замок)
- Надежная фиксация благодаря булавочному замку
- Компактный размер — легко крепится на одежду, сумку, рюкзак или головной убор
- Прочное покрытие лаком защищает от царапин и сохраняет яркий внешний вид
**Материал и характеристики:**
- Материал: нейзильбер (мельхиоровый сплав)
- Цвет: черный
- Размер: 100 × 100 × 30 мм
- Вес: 50 г
- Тип замка: булавка
- В комплекте: 1 шт.
- Упаковка: полиэтиленовый пакет
**Сфера применения:**
- Повседневный образ: джинсовая куртка, пальто, рюкзак или кепка
- подарок для друга, коллеги или близкого человека с чувством юмора
- Практичное решение для защиты от расстегивания верхней одежды или рубашек
- Дополнение к школьной или студенческой форме для индивидуальности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https://ozonshanghai.oss-cn-shanghai.aliyuncs.com/mvideo/brooch/5fb9cf67eae163dd/00.jpg</t>
        </is>
      </c>
      <c r="BX19" t="inlineStr">
        <is>
          <t>https://ozonshanghai.oss-cn-shanghai.aliyuncs.com/mvideo/brooch/5fb9cf67eae163dd/01.jpg</t>
        </is>
      </c>
      <c r="BY19" t="inlineStr">
        <is>
          <t>https://ozonshanghai.oss-cn-shanghai.aliyuncs.com/mvideo/brooch/5fb9cf67eae163dd/02.jpg</t>
        </is>
      </c>
      <c r="BZ19" t="inlineStr">
        <is>
          <t>https://ozonshanghai.oss-cn-shanghai.aliyuncs.com/mvideo/brooch/5fb9cf67eae163dd/03.jpg</t>
        </is>
      </c>
      <c r="CA19" t="inlineStr">
        <is>
          <t>https://ozonshanghai.oss-cn-shanghai.aliyuncs.com/mvideo/brooch/5fb9cf67eae163dd/04.jpg</t>
        </is>
      </c>
    </row>
    <row r="20">
      <c r="A20" t="inlineStr">
        <is>
          <t>Сгенерировать</t>
        </is>
      </c>
      <c r="B20" t="inlineStr">
        <is>
          <t>Металлический значок-брошь с утёнком и забавной надписью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OZ0EB60CC714</t>
        </is>
      </c>
      <c r="H20" t="inlineStr">
        <is>
          <t>Разноцветный</t>
        </is>
      </c>
      <c r="I20" t="inlineStr">
        <is>
          <t>OZ0EB60CC714</t>
        </is>
      </c>
      <c r="J20" t="inlineStr">
        <is>
          <t>OZ0EB60CC714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металлический значок-брошь с забавной надписью и изображением утенка — идеальный аксессуар для тех, кто ценит юмор и хочет выделиться из толпы. Отлично подходит не только как украшение, но и как защита от расстегивания одежды.
**Основные особенности:**
- Забавный дизайн с утенком и ироничной надписью для поднятия настроения
- Универсальный аксессуар: брошь, булавка для лацкана или защита от расстегивания (анти-разводной замок)
- Надежная фиксация благодаря булавочному замку
- Компактный размер — легко крепится на одежду, сумку, рюкзак или головной убор
- Прочное покрытие лаком защищает от царапин и сохраняет яркий внешний вид
**Материал и характеристики:**
- Материал: нейзильбер (мельхиоровый сплав)
- Цвет: черный
- Размер: 100 × 100 × 30 мм
- Вес: 50 г
- Тип замка: булавка
- В комплекте: 1 шт.
- Упаковка: полиэтиленовый пакет
**Сфера применения:**
- Повседневный образ: джинсовая куртка, пальто, рюкзак или кепка
- подарок для друга, коллеги или близкого человека с чувством юмора
- Практичное решение для защиты от расстегивания верхней одежды или рубашек
- Дополнение к школьной или студенческой форме для индивидуальности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https://ozonshanghai.oss-cn-shanghai.aliyuncs.com/mvideo/brooch/a6f273971bf75678/00.jpg</t>
        </is>
      </c>
      <c r="BX20" t="inlineStr">
        <is>
          <t>https://ozonshanghai.oss-cn-shanghai.aliyuncs.com/mvideo/brooch/a6f273971bf75678/01.jpg</t>
        </is>
      </c>
      <c r="BY20" t="inlineStr">
        <is>
          <t>https://ozonshanghai.oss-cn-shanghai.aliyuncs.com/mvideo/brooch/a6f273971bf75678/02.jpg</t>
        </is>
      </c>
      <c r="BZ20" t="inlineStr">
        <is>
          <t>https://ozonshanghai.oss-cn-shanghai.aliyuncs.com/mvideo/brooch/a6f273971bf75678/03.jpg</t>
        </is>
      </c>
      <c r="CA20" t="inlineStr">
        <is>
          <t>https://ozonshanghai.oss-cn-shanghai.aliyuncs.com/mvideo/brooch/a6f273971bf75678/04.jpg</t>
        </is>
      </c>
    </row>
    <row r="21">
      <c r="A21" t="inlineStr">
        <is>
          <t>Сгенерировать</t>
        </is>
      </c>
      <c r="B21" t="inlineStr">
        <is>
          <t>Брошь с забавным гусем в образе статуи Свободы для одежды и сумок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OZBC7B95CF77</t>
        </is>
      </c>
      <c r="H21" t="inlineStr">
        <is>
          <t>Разноцветный</t>
        </is>
      </c>
      <c r="I21" t="inlineStr">
        <is>
          <t>OZBC7B95CF77</t>
        </is>
      </c>
      <c r="J21" t="inlineStr">
        <is>
          <t>OZBC7B95CF77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https://ozonshanghai.oss-cn-shanghai.aliyuncs.com/mvideo/brooch/77b97a5987dbd464/00.jpg</t>
        </is>
      </c>
      <c r="BX21" t="inlineStr">
        <is>
          <t>https://ozonshanghai.oss-cn-shanghai.aliyuncs.com/mvideo/brooch/77b97a5987dbd464/01.jpg</t>
        </is>
      </c>
      <c r="BY21" t="inlineStr">
        <is>
          <t>https://ozonshanghai.oss-cn-shanghai.aliyuncs.com/mvideo/brooch/77b97a5987dbd464/02.jpg</t>
        </is>
      </c>
      <c r="BZ21" t="inlineStr">
        <is>
          <t>https://ozonshanghai.oss-cn-shanghai.aliyuncs.com/mvideo/brooch/77b97a5987dbd464/03.jpg</t>
        </is>
      </c>
      <c r="CA21" t="inlineStr">
        <is>
          <t>https://ozonshanghai.oss-cn-shanghai.aliyuncs.com/mvideo/brooch/77b97a5987dbd464/04.jpg</t>
        </is>
      </c>
    </row>
    <row r="22">
      <c r="A22" t="inlineStr">
        <is>
          <t>Сгенерировать</t>
        </is>
      </c>
      <c r="B22" t="inlineStr">
        <is>
          <t>Брошь с забавным гусем в образе статуи Свободы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OZ7116EBDE38</t>
        </is>
      </c>
      <c r="H22" t="inlineStr">
        <is>
          <t>Разноцветный</t>
        </is>
      </c>
      <c r="I22" t="inlineStr">
        <is>
          <t>OZ7116EBDE38</t>
        </is>
      </c>
      <c r="J22" t="inlineStr">
        <is>
          <t>OZ7116EBDE38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https://ozonshanghai.oss-cn-shanghai.aliyuncs.com/mvideo/brooch/d4707f3c842c5b69/00.jpg</t>
        </is>
      </c>
      <c r="BX22" t="inlineStr">
        <is>
          <t>https://ozonshanghai.oss-cn-shanghai.aliyuncs.com/mvideo/brooch/d4707f3c842c5b69/01.jpg</t>
        </is>
      </c>
      <c r="BY22" t="inlineStr">
        <is>
          <t>https://ozonshanghai.oss-cn-shanghai.aliyuncs.com/mvideo/brooch/d4707f3c842c5b69/02.jpg</t>
        </is>
      </c>
      <c r="BZ22" t="inlineStr">
        <is>
          <t>https://ozonshanghai.oss-cn-shanghai.aliyuncs.com/mvideo/brooch/d4707f3c842c5b69/03.jpg</t>
        </is>
      </c>
      <c r="CA22" t="inlineStr">
        <is>
          <t>https://ozonshanghai.oss-cn-shanghai.aliyuncs.com/mvideo/brooch/d4707f3c842c5b69/04.jpg</t>
        </is>
      </c>
    </row>
    <row r="23">
      <c r="A23" t="inlineStr">
        <is>
          <t>Сгенерировать</t>
        </is>
      </c>
      <c r="B23" t="inlineStr">
        <is>
          <t>Брошь с забавным гусем в образе статуи Свободы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OZ4014E6D08C</t>
        </is>
      </c>
      <c r="H23" t="inlineStr">
        <is>
          <t>Разноцветный</t>
        </is>
      </c>
      <c r="I23" t="inlineStr">
        <is>
          <t>OZ4014E6D08C</t>
        </is>
      </c>
      <c r="J23" t="inlineStr">
        <is>
          <t>OZ4014E6D08C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https://ozonshanghai.oss-cn-shanghai.aliyuncs.com/mvideo/brooch/324ae494ccdb5d5e/00.jpg</t>
        </is>
      </c>
      <c r="BX23" t="inlineStr">
        <is>
          <t>https://ozonshanghai.oss-cn-shanghai.aliyuncs.com/mvideo/brooch/324ae494ccdb5d5e/01.jpg</t>
        </is>
      </c>
      <c r="BY23" t="inlineStr">
        <is>
          <t>https://ozonshanghai.oss-cn-shanghai.aliyuncs.com/mvideo/brooch/324ae494ccdb5d5e/02.jpg</t>
        </is>
      </c>
      <c r="BZ23" t="inlineStr">
        <is>
          <t>https://ozonshanghai.oss-cn-shanghai.aliyuncs.com/mvideo/brooch/324ae494ccdb5d5e/03.jpg</t>
        </is>
      </c>
      <c r="CA23" t="inlineStr">
        <is>
          <t>https://ozonshanghai.oss-cn-shanghai.aliyuncs.com/mvideo/brooch/324ae494ccdb5d5e/04.jpg</t>
        </is>
      </c>
    </row>
    <row r="24">
      <c r="A24" t="inlineStr">
        <is>
          <t>Сгенерировать</t>
        </is>
      </c>
      <c r="B24" t="inlineStr">
        <is>
          <t>Брошь с забавным гусем в образе статуи Свободы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OZ423C98B460</t>
        </is>
      </c>
      <c r="H24" t="inlineStr">
        <is>
          <t>Разноцветный</t>
        </is>
      </c>
      <c r="I24" t="inlineStr">
        <is>
          <t>OZ423C98B460</t>
        </is>
      </c>
      <c r="J24" t="inlineStr">
        <is>
          <t>OZ423C98B460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брошь в виде гуся, повторяющего образ статуи Свободы, — яркий аксессуар для тех, кто ценит детали в образе. Изделие выполнено из мельхиора и покрыто защитным лаком, что обеспечивает долговечность и аккуратный внешний вид.
Основные особенности:
- дизайн: гусь в образе статуи Свободы
- Материал: мельхиор (сплав меди, никеля и цинка)
- Лаковое покрытие защищает поверхность от царапин и потёртостей
- Надёжная застёжка-булавка с обратной стороны
- Компактный размер 100×100×30 мм
- Лёгкий вес — всего 50 г
- Цвет: чёрный
- В комплекте: 1 брошь
Материал и характеристики:
- Основной материал: мельхиор
- Тип застёжки: булавка
- Цвет: чёрный
- Размер: 100×100×30 мм
- Вес: 50 г
- Покрытие: лак
- Вставки: отсутствуют
- Упаковка: полиэтиленовый пакет
- Страна производства: Китай
- Целевая аудитория: взрослые
Сценарии использования:
- Украшение курток, джинсовых курток, плащей и пальто
- Декор сумок, рюкзаков и головных уборов
- подарок для друзей, коллег и близких
- Элемент коллекции необычных брошей и значков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https://ozonshanghai.oss-cn-shanghai.aliyuncs.com/mvideo/brooch/0c81090f1977f080/00.jpg</t>
        </is>
      </c>
      <c r="BX24" t="inlineStr">
        <is>
          <t>https://ozonshanghai.oss-cn-shanghai.aliyuncs.com/mvideo/brooch/0c81090f1977f080/01.jpg</t>
        </is>
      </c>
      <c r="BY24" t="inlineStr">
        <is>
          <t>https://ozonshanghai.oss-cn-shanghai.aliyuncs.com/mvideo/brooch/0c81090f1977f080/02.jpg</t>
        </is>
      </c>
      <c r="BZ24" t="inlineStr">
        <is>
          <t>https://ozonshanghai.oss-cn-shanghai.aliyuncs.com/mvideo/brooch/0c81090f1977f080/03.jpg</t>
        </is>
      </c>
      <c r="CA24" t="inlineStr">
        <is>
          <t>https://ozonshanghai.oss-cn-shanghai.aliyuncs.com/mvideo/brooch/0c81090f1977f080/04.jpg</t>
        </is>
      </c>
    </row>
    <row r="25">
      <c r="A25" t="inlineStr">
        <is>
          <t>Сгенерировать</t>
        </is>
      </c>
      <c r="B25" t="inlineStr">
        <is>
          <t>Занятная брошь-значок Банан с телефоном, креативная забавная булавка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OZA3D30D08B9</t>
        </is>
      </c>
      <c r="H25" t="inlineStr">
        <is>
          <t>Разноцветный</t>
        </is>
      </c>
      <c r="I25" t="inlineStr">
        <is>
          <t>OZA3D30D08B9</t>
        </is>
      </c>
      <c r="J25" t="inlineStr">
        <is>
          <t>OZA3D30D08B9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https://ozonshanghai.oss-cn-shanghai.aliyuncs.com/mvideo/brooch/0281ba80346a8e02/00.jpg</t>
        </is>
      </c>
      <c r="BX25" t="inlineStr">
        <is>
          <t>https://ozonshanghai.oss-cn-shanghai.aliyuncs.com/mvideo/brooch/0281ba80346a8e02/01.jpg</t>
        </is>
      </c>
      <c r="BY25" t="inlineStr">
        <is>
          <t>https://ozonshanghai.oss-cn-shanghai.aliyuncs.com/mvideo/brooch/0281ba80346a8e02/02.jpg</t>
        </is>
      </c>
      <c r="BZ25" t="inlineStr">
        <is>
          <t>https://ozonshanghai.oss-cn-shanghai.aliyuncs.com/mvideo/brooch/0281ba80346a8e02/03.jpg</t>
        </is>
      </c>
      <c r="CA25" t="inlineStr">
        <is>
          <t>https://ozonshanghai.oss-cn-shanghai.aliyuncs.com/mvideo/brooch/0281ba80346a8e02/04.jpg</t>
        </is>
      </c>
    </row>
    <row r="26">
      <c r="A26" t="inlineStr">
        <is>
          <t>Сгенерировать</t>
        </is>
      </c>
      <c r="B26" t="inlineStr">
        <is>
          <t>Занятная брошь-значок Банан с телефоном, креативная забавная булавка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OZB37DCD1EEC</t>
        </is>
      </c>
      <c r="H26" t="inlineStr">
        <is>
          <t>Разноцветный</t>
        </is>
      </c>
      <c r="I26" t="inlineStr">
        <is>
          <t>OZB37DCD1EEC</t>
        </is>
      </c>
      <c r="J26" t="inlineStr">
        <is>
          <t>OZB37DCD1EEC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https://ozonshanghai.oss-cn-shanghai.aliyuncs.com/mvideo/brooch/b89f9322fff383e0/00.jpg</t>
        </is>
      </c>
      <c r="BX26" t="inlineStr">
        <is>
          <t>https://ozonshanghai.oss-cn-shanghai.aliyuncs.com/mvideo/brooch/b89f9322fff383e0/01.jpg</t>
        </is>
      </c>
      <c r="BY26" t="inlineStr">
        <is>
          <t>https://ozonshanghai.oss-cn-shanghai.aliyuncs.com/mvideo/brooch/b89f9322fff383e0/02.jpg</t>
        </is>
      </c>
      <c r="BZ26" t="inlineStr">
        <is>
          <t>https://ozonshanghai.oss-cn-shanghai.aliyuncs.com/mvideo/brooch/b89f9322fff383e0/03.jpg</t>
        </is>
      </c>
      <c r="CA26" t="inlineStr">
        <is>
          <t>https://ozonshanghai.oss-cn-shanghai.aliyuncs.com/mvideo/brooch/b89f9322fff383e0/04.jpg</t>
        </is>
      </c>
    </row>
    <row r="27">
      <c r="A27" t="inlineStr">
        <is>
          <t>Сгенерировать</t>
        </is>
      </c>
      <c r="B27" t="inlineStr">
        <is>
          <t>Занятная брошь-значок Банан с телефоном, креативная забавная булавка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OZ7DA80C3101</t>
        </is>
      </c>
      <c r="H27" t="inlineStr">
        <is>
          <t>Разноцветный</t>
        </is>
      </c>
      <c r="I27" t="inlineStr">
        <is>
          <t>OZ7DA80C3101</t>
        </is>
      </c>
      <c r="J27" t="inlineStr">
        <is>
          <t>OZ7DA80C3101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https://ozonshanghai.oss-cn-shanghai.aliyuncs.com/mvideo/brooch/1e39c671515894a8/00.jpg</t>
        </is>
      </c>
      <c r="BX27" t="inlineStr">
        <is>
          <t>https://ozonshanghai.oss-cn-shanghai.aliyuncs.com/mvideo/brooch/1e39c671515894a8/01.jpg</t>
        </is>
      </c>
      <c r="BY27" t="inlineStr">
        <is>
          <t>https://ozonshanghai.oss-cn-shanghai.aliyuncs.com/mvideo/brooch/1e39c671515894a8/02.jpg</t>
        </is>
      </c>
      <c r="BZ27" t="inlineStr">
        <is>
          <t>https://ozonshanghai.oss-cn-shanghai.aliyuncs.com/mvideo/brooch/1e39c671515894a8/03.jpg</t>
        </is>
      </c>
      <c r="CA27" t="inlineStr">
        <is>
          <t>https://ozonshanghai.oss-cn-shanghai.aliyuncs.com/mvideo/brooch/1e39c671515894a8/04.jpg</t>
        </is>
      </c>
    </row>
    <row r="28">
      <c r="A28" t="inlineStr">
        <is>
          <t>Сгенерировать</t>
        </is>
      </c>
      <c r="B28" t="inlineStr">
        <is>
          <t>Занятная брошь-значок Банан с телефоном, креативная забавная булавка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OZ016AC1199F</t>
        </is>
      </c>
      <c r="H28" t="inlineStr">
        <is>
          <t>Разноцветный</t>
        </is>
      </c>
      <c r="I28" t="inlineStr">
        <is>
          <t>OZ016AC1199F</t>
        </is>
      </c>
      <c r="J28" t="inlineStr">
        <is>
          <t>OZ016AC1199F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Оригинальный булавка-брошь в виде банана с забавным лицом и надписью «телефонный разговор» — яркий аксессуар для тех, кто любит выделяться. Необычный дизайн с чёрным глянцевым покрытием и контрастными элементами добавляет образу иронии и характера. Компактный размер позволяет крепить её на одежду, рюкзак, кепку или сумку.
**Основные особенности:**
- Эффектный дизайн в виде банана с «говорящим» лицом и телефонной трубкой
- Надёжная фиксация с помощью булавочного замка
- Лёгкий вес — всего 50 г, не утяжеляет ткань
- Универсальное крепление подходит для плотных и тонких материалов
- Глянцевое чёрное покрытие устойчиво к царапинам и истиранию
- Оригинальный подарок для друзей, коллег или близких с чувством юмора
**Материал и характеристики:**
- Материал: нейзильбер (мельхиоровый сплав) с защитным лаком
- Цвет: чёрный
- Размер: 100 × 100 × 30 мм
- Тип крепления: булавка
- Количество в упаковке: 1 шт.
- Упаковка: полиэтиленовый пакет
- Пол: мужской
- Страна производства: Китай
**Сфера применения:**
- Украшение джинсовой куртки, пиджака или пальто
- Дополнение к рюкзаку, шопперу или спортивной сумке
- Крепление на кепку, панаму или шляпу
- Яркий акцент на лацкане пиджака для вечеринки или неформальной встречи
- Идея для тематического подарка или розыгрыша среди друзей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https://ozonshanghai.oss-cn-shanghai.aliyuncs.com/mvideo/brooch/2432cdd1c3141afe/00.jpg</t>
        </is>
      </c>
      <c r="BX28" t="inlineStr">
        <is>
          <t>https://ozonshanghai.oss-cn-shanghai.aliyuncs.com/mvideo/brooch/2432cdd1c3141afe/01.jpg</t>
        </is>
      </c>
      <c r="BY28" t="inlineStr">
        <is>
          <t>https://ozonshanghai.oss-cn-shanghai.aliyuncs.com/mvideo/brooch/2432cdd1c3141afe/02.jpg</t>
        </is>
      </c>
      <c r="BZ28" t="inlineStr">
        <is>
          <t>https://ozonshanghai.oss-cn-shanghai.aliyuncs.com/mvideo/brooch/2432cdd1c3141afe/03.jpg</t>
        </is>
      </c>
      <c r="CA28" t="inlineStr">
        <is>
          <t>https://ozonshanghai.oss-cn-shanghai.aliyuncs.com/mvideo/brooch/2432cdd1c3141afe/04.jpg</t>
        </is>
      </c>
    </row>
    <row r="29">
      <c r="A29" t="inlineStr">
        <is>
          <t>Сгенерировать</t>
        </is>
      </c>
      <c r="B29" t="inlineStr">
        <is>
          <t>Значок-булавка с черепом и розой в виде книжного билета, металлический, для украшения сумки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OZ11A4BCFFEF</t>
        </is>
      </c>
      <c r="H29" t="inlineStr">
        <is>
          <t>Разноцветный</t>
        </is>
      </c>
      <c r="I29" t="inlineStr">
        <is>
          <t>OZ11A4BCFFEF</t>
        </is>
      </c>
      <c r="J29" t="inlineStr">
        <is>
          <t>OZ11A4BCFFEF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Загадочный аксессуар для тех, кто ценит мрачную эстетику и книжную романтику. Оригинальный значок-булавка в виде билета с изображением черепа и розы станет выразительным акцентом вашего образа или подарком для ценителя тёмной классики.
**Основные особенности:**
- Уникальный дизайн в виде винтажного билета с рельефным изображением черепа, увитого розой
- Выполнен в глубоком чёрном цвете, что придаёт изделию благородный и таинственный вид
- Надёжная металлическая булавка с замком обеспечивает крепкую фиксацию на одежде или сумке
- Покрыт защитным лаком, предотвращающим появление царапин и потускнение
- Универсальный аксессуар, подходящий как мужчинам, так и женщинам
**Материал и характеристики:**
- Материал: нейзильбер (мельхиоровый сплав) — прочный и долговечный
- Размер: 100 × 100 × 30 мм
- Вес: 50 г
- Цвет: чёрный
- Тип крепления: булавка
- Без вставок и камней
- Упаковка: индивидуальный полиэтиленовый пакет
**Сфера применения:**
- Идеально подойдёт для украшения рюкзака, джинсовой куртки или пальто
- Стильный элемент для книжного клуба, тематической вечеринки или встречи единомышленников
- Оригинальный подарок для любителей готической эстетики, литературы и символизма
- Дополнит образ в стиле гранж, готика или кэжуал с индивидуальным характером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https://ozonshanghai.oss-cn-shanghai.aliyuncs.com/mvideo/brooch/94f579dd49607173/00.jpg</t>
        </is>
      </c>
      <c r="BX29" t="inlineStr">
        <is>
          <t>https://ozonshanghai.oss-cn-shanghai.aliyuncs.com/mvideo/brooch/94f579dd49607173/01.jpg</t>
        </is>
      </c>
      <c r="BY29" t="inlineStr">
        <is>
          <t>https://ozonshanghai.oss-cn-shanghai.aliyuncs.com/mvideo/brooch/94f579dd49607173/02.jpg</t>
        </is>
      </c>
      <c r="BZ29" t="inlineStr">
        <is>
          <t>https://ozonshanghai.oss-cn-shanghai.aliyuncs.com/mvideo/brooch/94f579dd49607173/03.jpg</t>
        </is>
      </c>
      <c r="CA29" t="inlineStr">
        <is>
          <t>https://ozonshanghai.oss-cn-shanghai.aliyuncs.com/mvideo/brooch/94f579dd49607173/04.jpg</t>
        </is>
      </c>
    </row>
    <row r="30">
      <c r="A30" t="inlineStr">
        <is>
          <t>Сгенерировать</t>
        </is>
      </c>
      <c r="B30" t="inlineStr">
        <is>
          <t>Значок-булавка с черепом и розой в виде книжного билета, металлический, для украшения сумки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OZ993C1DDC82</t>
        </is>
      </c>
      <c r="H30" t="inlineStr">
        <is>
          <t>Разноцветный</t>
        </is>
      </c>
      <c r="I30" t="inlineStr">
        <is>
          <t>OZ993C1DDC82</t>
        </is>
      </c>
      <c r="J30" t="inlineStr">
        <is>
          <t>OZ993C1DDC82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Загадочный аксессуар для тех, кто ценит мрачную эстетику и книжную романтику. Оригинальный значок-булавка в виде билета с изображением черепа и розы станет выразительным акцентом вашего образа или подарком для ценителя тёмной классики.
**Основные особенности:**
- Уникальный дизайн в виде винтажного билета с рельефным изображением черепа, увитого розой
- Выполнен в глубоком чёрном цвете, что придаёт изделию благородный и таинственный вид
- Надёжная металлическая булавка с замком обеспечивает крепкую фиксацию на одежде или сумке
- Покрыт защитным лаком, предотвращающим появление царапин и потускнение
- Универсальный аксессуар, подходящий как мужчинам, так и женщинам
**Материал и характеристики:**
- Материал: нейзильбер (мельхиоровый сплав) — прочный и долговечный
- Размер: 100 × 100 × 30 мм
- Вес: 50 г
- Цвет: чёрный
- Тип крепления: булавка
- Без вставок и камней
- Упаковка: индивидуальный полиэтиленовый пакет
**Сфера применения:**
- Идеально подойдёт для украшения рюкзака, джинсовой куртки или пальто
- Стильный элемент для книжного клуба, тематической вечеринки или встречи единомышленников
- Оригинальный подарок для любителей готической эстетики, литературы и символизма
- Дополнит образ в стиле гранж, готика или кэжуал с индивидуальным характером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https://ozonshanghai.oss-cn-shanghai.aliyuncs.com/mvideo/brooch/cc8ffd3880c0cbfd/00.jpg</t>
        </is>
      </c>
      <c r="BX30" t="inlineStr">
        <is>
          <t>https://ozonshanghai.oss-cn-shanghai.aliyuncs.com/mvideo/brooch/cc8ffd3880c0cbfd/01.jpg</t>
        </is>
      </c>
      <c r="BY30" t="inlineStr">
        <is>
          <t>https://ozonshanghai.oss-cn-shanghai.aliyuncs.com/mvideo/brooch/cc8ffd3880c0cbfd/02.jpg</t>
        </is>
      </c>
      <c r="BZ30" t="inlineStr">
        <is>
          <t>https://ozonshanghai.oss-cn-shanghai.aliyuncs.com/mvideo/brooch/cc8ffd3880c0cbfd/03.jpg</t>
        </is>
      </c>
      <c r="CA30" t="inlineStr">
        <is>
          <t>https://ozonshanghai.oss-cn-shanghai.aliyuncs.com/mvideo/brooch/cc8ffd3880c0cbfd/04.jpg</t>
        </is>
      </c>
    </row>
    <row r="31">
      <c r="A31" t="inlineStr">
        <is>
          <t>Сгенерировать</t>
        </is>
      </c>
      <c r="B31" t="inlineStr">
        <is>
          <t>Брошь-булавка с лапкой кота, чёрно-белая, в виде жеста камень-ножницы-бумага , милый мультяшный дизайн, аксессуар для сумки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OZ3958155946</t>
        </is>
      </c>
      <c r="H31" t="inlineStr">
        <is>
          <t>Разноцветный</t>
        </is>
      </c>
      <c r="I31" t="inlineStr">
        <is>
          <t>OZ3958155946</t>
        </is>
      </c>
      <c r="J31" t="inlineStr">
        <is>
          <t>OZ3958155946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Брошь-булавка в виде кошачьей лапки с жестом «камень-ножницы-бумага» — это стильный и забавный аксессуар, который добавит индивидуальности вашему образу. Выполнена в чёрно-белой гамме, подходит для повседневного ношения и выделяется на любой одежде.
**Основные особенности:**
- Оригинальный дизайн: лапка кота, сложенная в знак «камень», с прорисованными подушечками
- Универсальный чёрный цвет, который легко сочетается с любой одеждой
- Надёжная булавочная фиксация — крепко держится на ткани
- Компактный размер 100×100×30 мм — заметный, но не громоздкий
- Лёгкий вес (50 г) — не утяжеляет одежду и не деформирует ткань
**Материал и характеристики:**
- Материал: нейзильбер (мельхиоровый сплав) — прочный и устойчивый к царапинам
- Покрытие: защитный лак, предохраняющий поверхность от потускнения и влаги
- Тип крепления: булавка
- Вставки: отсутствуют
- Количество в упаковке: 1 шт.
- Упаковка: полиэтиленовый пакет
- Страна производства: Китай
**Сфера применения:**
- Идеально подходит для украшения рюкзаков, сумок, джинсовых курток и денима
- Отличный вариант для школьников и студентов — дополнит рюкзак или пенал
- Подойдёт в качестве оригинального подарка любителям кошек и необычных аксессуаров
- Можно использовать для декора джинсовой куртки, кепки или шоппера
Брошь поставляется в единственном цвете — чёрный. Товар не подлежит гарантийному обслуживанию.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https://ozonshanghai.oss-cn-shanghai.aliyuncs.com/mvideo/brooch/92dbe5a53d6523cd/03.jpg</t>
        </is>
      </c>
    </row>
    <row r="32">
      <c r="A32" t="inlineStr">
        <is>
          <t>Сгенерировать</t>
        </is>
      </c>
      <c r="B32" t="inlineStr">
        <is>
          <t>Брошь-значок с кроликом-бабочкой и звездой-летучей мышью, мультяшная, с глянцевым покрытием, для девушек, стильный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OZCB48526198</t>
        </is>
      </c>
      <c r="H32" t="inlineStr">
        <is>
          <t>Разноцветный</t>
        </is>
      </c>
      <c r="I32" t="inlineStr">
        <is>
          <t>OZCB48526198</t>
        </is>
      </c>
      <c r="J32" t="inlineStr">
        <is>
          <t>OZCB48526198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Очаровательный брошь-пин в виде бабочки с милым кроликом и звездой — стильный аксессуар в мультяшном дизайне, выполненный в технике горячей эмали. Яркий и необычный декор добавит индивидуальности вашему образу и станет отличным акцентом на одежде, сумке или головном уборе.
**Основные особенности:**
- Уникальный дизайн: бабочка с мордочкой кролика и звезда в единой композиции
- Яркое глянцевое покрытие (лак) — цвета насыщенные, не выцветают
- Надёжная фиксация: булавочная застёжка (булавка) с замком
- Компактный размер — удобно крепить на любую поверхность
- Лёгкий вес — не утяжеляет ткань
**Материал и характеристики:**
- Материал: нейзильбер (мельхиоровый сплав)
- Цвет: чёрный (основа), эмаль цветная
- Размер: 100 × 100 × 30 мм
- Вес: 50 г
- Тип застёжки: булавка
- В комплекте: 1 брошь
- Упаковка: полиэтиленовый пакет
- Страна производства: Китай
**Сценарии использования:**
- Украшение джинсовой куртки, пальто, пиджака или кардигана
- Декор рюкзака, шоппера или сумки
- Аксессуар для шапки, берета или шарфа
- Оригинальный подарок для подруги, коллеги или близкого человека
- Элемент повседневного или тематического образа (школа, учёба, творческие встречи)
Брошь подойдёт взрослым и подросткам, кто ценит необычные и милые детали в одежде.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https://ozonshanghai.oss-cn-shanghai.aliyuncs.com/mvideo/brooch/a63933e3f6039fb7/00.jpg</t>
        </is>
      </c>
      <c r="BX32" t="inlineStr">
        <is>
          <t>https://ozonshanghai.oss-cn-shanghai.aliyuncs.com/mvideo/brooch/a63933e3f6039fb7/01.jpg</t>
        </is>
      </c>
      <c r="BY32" t="inlineStr">
        <is>
          <t>https://ozonshanghai.oss-cn-shanghai.aliyuncs.com/mvideo/brooch/a63933e3f6039fb7/02.jpg</t>
        </is>
      </c>
      <c r="BZ32" t="inlineStr">
        <is>
          <t>https://ozonshanghai.oss-cn-shanghai.aliyuncs.com/mvideo/brooch/a63933e3f6039fb7/03.jpg</t>
        </is>
      </c>
      <c r="CA32" t="inlineStr">
        <is>
          <t>https://ozonshanghai.oss-cn-shanghai.aliyuncs.com/mvideo/brooch/a63933e3f6039fb7/04.jpg</t>
        </is>
      </c>
    </row>
    <row r="33">
      <c r="A33" t="inlineStr">
        <is>
          <t>Сгенерировать</t>
        </is>
      </c>
      <c r="B33" t="inlineStr">
        <is>
          <t>Брошь-значок с кроликом-бабочкой и звездой-летучей мышью, мультяшная, с глянцевым покрытием, для девушек, стильный 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OZ51BA3FD890</t>
        </is>
      </c>
      <c r="H33" t="inlineStr">
        <is>
          <t>Разноцветный</t>
        </is>
      </c>
      <c r="I33" t="inlineStr">
        <is>
          <t>OZ51BA3FD890</t>
        </is>
      </c>
      <c r="J33" t="inlineStr">
        <is>
          <t>OZ51BA3FD890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Очаровательный брошь-пин в виде бабочки с милым кроликом и звездой — стильный аксессуар в мультяшном дизайне, выполненный в технике горячей эмали. Яркий и необычный декор добавит индивидуальности вашему образу и станет отличным акцентом на одежде, сумке или головном уборе.
**Основные особенности:**
- Уникальный дизайн: бабочка с мордочкой кролика и звезда в единой композиции
- Яркое глянцевое покрытие (лак) — цвета насыщенные, не выцветают
- Надёжная фиксация: булавочная застёжка (булавка) с замком
- Компактный размер — удобно крепить на любую поверхность
- Лёгкий вес — не утяжеляет ткань
**Материал и характеристики:**
- Материал: нейзильбер (мельхиоровый сплав)
- Цвет: чёрный (основа), эмаль цветная
- Размер: 100 × 100 × 30 мм
- Вес: 50 г
- Тип застёжки: булавка
- В комплекте: 1 брошь
- Упаковка: полиэтиленовый пакет
- Страна производства: Китай
**Сценарии использования:**
- Украшение джинсовой куртки, пальто, пиджака или кардигана
- Декор рюкзака, шоппера или сумки
- Аксессуар для шапки, берета или шарфа
- Оригинальный подарок для подруги, коллеги или близкого человека
- Элемент повседневного или тематического образа (школа, учёба, творческие встречи)
Брошь подойдёт взрослым и подросткам, кто ценит необычные и милые детали в одежде.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https://ozonshanghai.oss-cn-shanghai.aliyuncs.com/mvideo/brooch/860b1abb8c8d3b0b/00.jpg</t>
        </is>
      </c>
      <c r="BX33" t="inlineStr">
        <is>
          <t>https://ozonshanghai.oss-cn-shanghai.aliyuncs.com/mvideo/brooch/860b1abb8c8d3b0b/01.jpg</t>
        </is>
      </c>
      <c r="BY33" t="inlineStr">
        <is>
          <t>https://ozonshanghai.oss-cn-shanghai.aliyuncs.com/mvideo/brooch/860b1abb8c8d3b0b/02.jpg</t>
        </is>
      </c>
      <c r="BZ33" t="inlineStr">
        <is>
          <t>https://ozonshanghai.oss-cn-shanghai.aliyuncs.com/mvideo/brooch/860b1abb8c8d3b0b/03.jpg</t>
        </is>
      </c>
      <c r="CA33" t="inlineStr">
        <is>
          <t>https://ozonshanghai.oss-cn-shanghai.aliyuncs.com/mvideo/brooch/860b1abb8c8d3b0b/04.jpg</t>
        </is>
      </c>
    </row>
    <row r="34">
      <c r="A34" t="inlineStr">
        <is>
          <t>Сгенерировать</t>
        </is>
      </c>
      <c r="B34" t="inlineStr">
        <is>
          <t>Забавная брошь-пин с геометричным бегемотом и котом, металлический значок с теоремой Пифагора, декор для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OZ2910CE8F70</t>
        </is>
      </c>
      <c r="H34" t="inlineStr">
        <is>
          <t>Разноцветный</t>
        </is>
      </c>
      <c r="I34" t="inlineStr">
        <is>
          <t>OZ2910CE8F70</t>
        </is>
      </c>
      <c r="J34" t="inlineStr">
        <is>
          <t>OZ2910CE8F70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Забавная брошь-булавка с геометрическим рисунком в виде кота и бегемота, отсылающая к теореме Пифагора. Оригинальный аксессуар для украшения рюкзака, куртки или джинсовой ткани. Металлический значок выполнен в чёрном цвете с глянцевым покрытием, которое защищает поверхность от царапин и потёртостей.
**Основные особенности:**
- Необычный дизайн в стиле «геометрия и юмор» — отличный способ выделиться из толпы
- Надёжная булавочная застёжка с замком, фиксирует брошь на ткани
- Компактный размер 100×100×30 мм — заметный, но не громоздкий
- Лёгкий вес (50 г) — не оттягивает ткань и не мешает при носке
- Универсальный чёрный цвет сочетается с любой одеждой и аксессуарами
**Материал и характеристики:**
- Материал: нейзильбер (мельхиоровый сплав)
- Покрытие: защитный лак
- Тип застёжки: булавка
- Цвет: чёрный
- Упаковка: полиэтиленовый пакет
- Количество в упаковке: 1 штука
- Страна производства: Китай
**Сфера применения:**
Брошь подойдёт для украшения школьного рюкзака, пенала, джинсовой куртки, джинсов, рюкзака, шоппера или панамы. Отличный вариант для студентов, школьников и всех, кто ценит нестандартные аксессуары. Также может использоваться как оригинальный подарок на день рождения, 1 сентября или тематическую вечеринку.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https://ozonshanghai.oss-cn-shanghai.aliyuncs.com/mvideo/brooch/ae264479afba188e/02.jpg</t>
        </is>
      </c>
      <c r="BX34" t="inlineStr">
        <is>
          <t>https://ozonshanghai.oss-cn-shanghai.aliyuncs.com/mvideo/brooch/ae264479afba188e/03.jpg</t>
        </is>
      </c>
      <c r="BY34" t="inlineStr">
        <is>
          <t>https://ozonshanghai.oss-cn-shanghai.aliyuncs.com/mvideo/brooch/ae264479afba188e/04.jpg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2026-09-20T18:45:04Z</dcterms:modified>
</cp:coreProperties>
</file>