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брошь-пришелец с надписью, карнавальный значок для одежды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OZ151DCCF811</t>
        </is>
      </c>
      <c r="H5" t="inlineStr">
        <is>
          <t>Разноцветный</t>
        </is>
      </c>
      <c r="I5" t="inlineStr">
        <is>
          <t>OZ151DCCF811</t>
        </is>
      </c>
      <c r="J5" t="inlineStr">
        <is>
          <t>OZ151DCCF811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https://ozonshanghai.oss-cn-shanghai.aliyuncs.com/mvideo/brooch/59ee51270d0f4b39/00.jpg</t>
        </is>
      </c>
      <c r="BX5" t="inlineStr">
        <is>
          <t>https://ozonshanghai.oss-cn-shanghai.aliyuncs.com/mvideo/brooch/59ee51270d0f4b39/01.jpg</t>
        </is>
      </c>
      <c r="BY5" t="inlineStr">
        <is>
          <t>https://ozonshanghai.oss-cn-shanghai.aliyuncs.com/mvideo/brooch/59ee51270d0f4b39/02.jpg</t>
        </is>
      </c>
      <c r="BZ5" t="inlineStr">
        <is>
          <t>https://ozonshanghai.oss-cn-shanghai.aliyuncs.com/mvideo/brooch/59ee51270d0f4b39/03.jpg</t>
        </is>
      </c>
    </row>
    <row r="6">
      <c r="A6" t="inlineStr">
        <is>
          <t>Сгенерировать</t>
        </is>
      </c>
      <c r="B6" t="inlineStr">
        <is>
          <t>Забавная брошь-пришелец с надписью, карнавальный значок для одежды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OZA332CB8364</t>
        </is>
      </c>
      <c r="H6" t="inlineStr">
        <is>
          <t>Разноцветный</t>
        </is>
      </c>
      <c r="I6" t="inlineStr">
        <is>
          <t>OZA332CB8364</t>
        </is>
      </c>
      <c r="J6" t="inlineStr">
        <is>
          <t>OZA332CB8364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https://ozonshanghai.oss-cn-shanghai.aliyuncs.com/mvideo/brooch/ee2a21313ae75215/00.jpg</t>
        </is>
      </c>
      <c r="BX6" t="inlineStr">
        <is>
          <t>https://ozonshanghai.oss-cn-shanghai.aliyuncs.com/mvideo/brooch/ee2a21313ae75215/01.jpg</t>
        </is>
      </c>
      <c r="BY6" t="inlineStr">
        <is>
          <t>https://ozonshanghai.oss-cn-shanghai.aliyuncs.com/mvideo/brooch/ee2a21313ae75215/02.jpg</t>
        </is>
      </c>
      <c r="BZ6" t="inlineStr">
        <is>
          <t>https://ozonshanghai.oss-cn-shanghai.aliyuncs.com/mvideo/brooch/ee2a21313ae75215/03.jpg</t>
        </is>
      </c>
      <c r="CA6" t="inlineStr">
        <is>
          <t>https://ozonshanghai.oss-cn-shanghai.aliyuncs.com/mvideo/brooch/ee2a21313ae75215/04.jpg</t>
        </is>
      </c>
    </row>
    <row r="7">
      <c r="A7" t="inlineStr">
        <is>
          <t>Сгенерировать</t>
        </is>
      </c>
      <c r="B7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OZC842E202AE</t>
        </is>
      </c>
      <c r="H7" t="inlineStr">
        <is>
          <t>Разноцветный</t>
        </is>
      </c>
      <c r="I7" t="inlineStr">
        <is>
          <t>OZC842E202AE</t>
        </is>
      </c>
      <c r="J7" t="inlineStr">
        <is>
          <t>OZC842E202AE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https://ozonshanghai.oss-cn-shanghai.aliyuncs.com/mvideo/brooch/82a22fd716c63328/00.jpg</t>
        </is>
      </c>
      <c r="BX7" t="inlineStr">
        <is>
          <t>https://ozonshanghai.oss-cn-shanghai.aliyuncs.com/mvideo/brooch/82a22fd716c63328/01.jpg</t>
        </is>
      </c>
      <c r="BY7" t="inlineStr">
        <is>
          <t>https://ozonshanghai.oss-cn-shanghai.aliyuncs.com/mvideo/brooch/82a22fd716c63328/02.jpg</t>
        </is>
      </c>
      <c r="BZ7" t="inlineStr">
        <is>
          <t>https://ozonshanghai.oss-cn-shanghai.aliyuncs.com/mvideo/brooch/82a22fd716c63328/03.jpg</t>
        </is>
      </c>
      <c r="CA7" t="inlineStr">
        <is>
          <t>https://ozonshanghai.oss-cn-shanghai.aliyuncs.com/mvideo/brooch/82a22fd716c63328/04.jpg</t>
        </is>
      </c>
    </row>
    <row r="8">
      <c r="A8" t="inlineStr">
        <is>
          <t>Сгенерировать</t>
        </is>
      </c>
      <c r="B8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OZ4A0AD3F6F8</t>
        </is>
      </c>
      <c r="H8" t="inlineStr">
        <is>
          <t>Разноцветный</t>
        </is>
      </c>
      <c r="I8" t="inlineStr">
        <is>
          <t>OZ4A0AD3F6F8</t>
        </is>
      </c>
      <c r="J8" t="inlineStr">
        <is>
          <t>OZ4A0AD3F6F8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https://ozonshanghai.oss-cn-shanghai.aliyuncs.com/mvideo/brooch/baeb6314a8ba24cc/00.jpg</t>
        </is>
      </c>
      <c r="BX8" t="inlineStr">
        <is>
          <t>https://ozonshanghai.oss-cn-shanghai.aliyuncs.com/mvideo/brooch/baeb6314a8ba24cc/01.jpg</t>
        </is>
      </c>
      <c r="BY8" t="inlineStr">
        <is>
          <t>https://ozonshanghai.oss-cn-shanghai.aliyuncs.com/mvideo/brooch/baeb6314a8ba24cc/02.jpg</t>
        </is>
      </c>
      <c r="BZ8" t="inlineStr">
        <is>
          <t>https://ozonshanghai.oss-cn-shanghai.aliyuncs.com/mvideo/brooch/baeb6314a8ba24cc/03.jpg</t>
        </is>
      </c>
      <c r="CA8" t="inlineStr">
        <is>
          <t>https://ozonshanghai.oss-cn-shanghai.aliyuncs.com/mvideo/brooch/baeb6314a8ba24cc/04.jpg</t>
        </is>
      </c>
    </row>
    <row r="9">
      <c r="A9" t="inlineStr">
        <is>
          <t>Сгенерировать</t>
        </is>
      </c>
      <c r="B9" t="inlineStr">
        <is>
          <t>Значок-брошь с цитатой на английском, декор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OZ3AC4C6E3FA</t>
        </is>
      </c>
      <c r="H9" t="inlineStr">
        <is>
          <t>Разноцветный</t>
        </is>
      </c>
      <c r="I9" t="inlineStr">
        <is>
          <t>OZ3AC4C6E3FA</t>
        </is>
      </c>
      <c r="J9" t="inlineStr">
        <is>
          <t>OZ3AC4C6E3FA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https://ozonshanghai.oss-cn-shanghai.aliyuncs.com/mvideo/brooch/63b417536a5f181e/00.jpg</t>
        </is>
      </c>
      <c r="BX9" t="inlineStr">
        <is>
          <t>https://ozonshanghai.oss-cn-shanghai.aliyuncs.com/mvideo/brooch/63b417536a5f181e/01.jpg</t>
        </is>
      </c>
      <c r="BY9" t="inlineStr">
        <is>
          <t>https://ozonshanghai.oss-cn-shanghai.aliyuncs.com/mvideo/brooch/63b417536a5f181e/02.jpg</t>
        </is>
      </c>
      <c r="BZ9" t="inlineStr">
        <is>
          <t>https://ozonshanghai.oss-cn-shanghai.aliyuncs.com/mvideo/brooch/63b417536a5f181e/03.jpg</t>
        </is>
      </c>
      <c r="CA9" t="inlineStr">
        <is>
          <t>https://ozonshanghai.oss-cn-shanghai.aliyuncs.com/mvideo/brooch/63b417536a5f181e/04.jpg</t>
        </is>
      </c>
    </row>
    <row r="10">
      <c r="A10" t="inlineStr">
        <is>
          <t>Сгенерировать</t>
        </is>
      </c>
      <c r="B10" t="inlineStr">
        <is>
          <t>Значок-брошь с цитатой на английском, декор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OZ0490E72BE5</t>
        </is>
      </c>
      <c r="H10" t="inlineStr">
        <is>
          <t>Разноцветный</t>
        </is>
      </c>
      <c r="I10" t="inlineStr">
        <is>
          <t>OZ0490E72BE5</t>
        </is>
      </c>
      <c r="J10" t="inlineStr">
        <is>
          <t>OZ0490E72BE5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https://ozonshanghai.oss-cn-shanghai.aliyuncs.com/mvideo/brooch/d3ac2db85f93ab17/00.jpg</t>
        </is>
      </c>
      <c r="BX10" t="inlineStr">
        <is>
          <t>https://ozonshanghai.oss-cn-shanghai.aliyuncs.com/mvideo/brooch/d3ac2db85f93ab17/01.jpg</t>
        </is>
      </c>
      <c r="BY10" t="inlineStr">
        <is>
          <t>https://ozonshanghai.oss-cn-shanghai.aliyuncs.com/mvideo/brooch/d3ac2db85f93ab17/02.jpg</t>
        </is>
      </c>
      <c r="BZ10" t="inlineStr">
        <is>
          <t>https://ozonshanghai.oss-cn-shanghai.aliyuncs.com/mvideo/brooch/d3ac2db85f93ab17/03.jpg</t>
        </is>
      </c>
      <c r="CA10" t="inlineStr">
        <is>
          <t>https://ozonshanghai.oss-cn-shanghai.aliyuncs.com/mvideo/brooch/d3ac2db85f93ab17/04.jpg</t>
        </is>
      </c>
    </row>
    <row r="11">
      <c r="A11" t="inlineStr">
        <is>
          <t>Сгенерировать</t>
        </is>
      </c>
      <c r="B11" t="inlineStr">
        <is>
          <t>Значок-брошь с цитатой на английском, декор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OZ234A6688E7</t>
        </is>
      </c>
      <c r="H11" t="inlineStr">
        <is>
          <t>Разноцветный</t>
        </is>
      </c>
      <c r="I11" t="inlineStr">
        <is>
          <t>OZ234A6688E7</t>
        </is>
      </c>
      <c r="J11" t="inlineStr">
        <is>
          <t>OZ234A6688E7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https://ozonshanghai.oss-cn-shanghai.aliyuncs.com/mvideo/brooch/56baed9314ec8d81/00.jpg</t>
        </is>
      </c>
      <c r="BX11" t="inlineStr">
        <is>
          <t>https://ozonshanghai.oss-cn-shanghai.aliyuncs.com/mvideo/brooch/56baed9314ec8d81/01.jpg</t>
        </is>
      </c>
      <c r="BY11" t="inlineStr">
        <is>
          <t>https://ozonshanghai.oss-cn-shanghai.aliyuncs.com/mvideo/brooch/56baed9314ec8d81/02.jpg</t>
        </is>
      </c>
      <c r="BZ11" t="inlineStr">
        <is>
          <t>https://ozonshanghai.oss-cn-shanghai.aliyuncs.com/mvideo/brooch/56baed9314ec8d81/03.jpg</t>
        </is>
      </c>
      <c r="CA11" t="inlineStr">
        <is>
          <t>https://ozonshanghai.oss-cn-shanghai.aliyuncs.com/mvideo/brooch/56baed9314ec8d81/04.jpg</t>
        </is>
      </c>
    </row>
    <row r="12">
      <c r="A12" t="inlineStr">
        <is>
          <t>Сгенерировать</t>
        </is>
      </c>
      <c r="B12" t="inlineStr">
        <is>
          <t>Забавная брошь с лягушкой, булавка с буквенными надписями, креативный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OZ820D0E6675</t>
        </is>
      </c>
      <c r="H12" t="inlineStr">
        <is>
          <t>Разноцветный</t>
        </is>
      </c>
      <c r="I12" t="inlineStr">
        <is>
          <t>OZ820D0E6675</t>
        </is>
      </c>
      <c r="J12" t="inlineStr">
        <is>
          <t>OZ820D0E6675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значок-брошь с мордочкой лягушки и оригинальной надписью — яркий аксессуар, который добавит индивидуальности вашему образу. Эта стильная булавка выполнена в виде карикатурного персонажа с выразительными глазами и забавной фразой, что делает её отличным способом выразить своё настроение или чувство юмора без лишних слов.
**Основные особенности:**
- Уникальный дизайн: весёлая лягушка с креативной цитатой, которая привлекает внимание и вызывает улыбку
- Универсальность: подходит для повседневной носки, выделяет вас из толпы
- Надёжная фиксация: крепление в виде булавки с замком, обеспечивает плотное прилегание к одежде
- Компактный размер: удобен для размещения на лацкане пиджака, рюкзаке, джинсовой куртке или шапке
- Лёгкий вес: не утяжеляет ткань и не мешает при носке
**Материал и характеристики:**
- Материал: никель-серебряный сплав (нейзильбер), устойчивый к коррозии и потускнению
- Цвет: чёрный
- Покрытие: защитный лак, предохраняющий поверхность от царапин и выцветания
- Размер: 100 × 100 × 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друга, коллеги или близкого человека с чувством юмора
- Подходит для тематических вечеринок, музыкальных фестивалей, концертов и неформальных встреч
- Станет стильным дополнением к школьному или сту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https://ozonshanghai.oss-cn-shanghai.aliyuncs.com/mvideo/brooch/4a7ebfbdbf670ab7/00.jpg</t>
        </is>
      </c>
      <c r="BX12" t="inlineStr">
        <is>
          <t>https://ozonshanghai.oss-cn-shanghai.aliyuncs.com/mvideo/brooch/4a7ebfbdbf670ab7/01.jpg</t>
        </is>
      </c>
      <c r="BY12" t="inlineStr">
        <is>
          <t>https://ozonshanghai.oss-cn-shanghai.aliyuncs.com/mvideo/brooch/4a7ebfbdbf670ab7/02.jpg</t>
        </is>
      </c>
      <c r="BZ12" t="inlineStr">
        <is>
          <t>https://ozonshanghai.oss-cn-shanghai.aliyuncs.com/mvideo/brooch/4a7ebfbdbf670ab7/03.jpg</t>
        </is>
      </c>
      <c r="CA12" t="inlineStr">
        <is>
          <t>https://ozonshanghai.oss-cn-shanghai.aliyuncs.com/mvideo/brooch/4a7ebfbdbf670ab7/04.jpg</t>
        </is>
      </c>
    </row>
    <row r="13">
      <c r="A13" t="inlineStr">
        <is>
          <t>Сгенерировать</t>
        </is>
      </c>
      <c r="B13" t="inlineStr">
        <is>
          <t>Забавная брошь-значок с барсуком DON'T CARE, аксессуар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OZ249452B6A8</t>
        </is>
      </c>
      <c r="H13" t="inlineStr">
        <is>
          <t>Разноцветный</t>
        </is>
      </c>
      <c r="I13" t="inlineStr">
        <is>
          <t>OZ249452B6A8</t>
        </is>
      </c>
      <c r="J13" t="inlineStr">
        <is>
          <t>OZ249452B6A8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https://ozonshanghai.oss-cn-shanghai.aliyuncs.com/mvideo/brooch/c0be5c4ddfdfa665/00.jpg</t>
        </is>
      </c>
      <c r="BX13" t="inlineStr">
        <is>
          <t>https://ozonshanghai.oss-cn-shanghai.aliyuncs.com/mvideo/brooch/c0be5c4ddfdfa665/01.jpg</t>
        </is>
      </c>
      <c r="BY13" t="inlineStr">
        <is>
          <t>https://ozonshanghai.oss-cn-shanghai.aliyuncs.com/mvideo/brooch/c0be5c4ddfdfa665/02.jpg</t>
        </is>
      </c>
      <c r="BZ13" t="inlineStr">
        <is>
          <t>https://ozonshanghai.oss-cn-shanghai.aliyuncs.com/mvideo/brooch/c0be5c4ddfdfa665/03.jpg</t>
        </is>
      </c>
      <c r="CA13" t="inlineStr">
        <is>
          <t>https://ozonshanghai.oss-cn-shanghai.aliyuncs.com/mvideo/brooch/c0be5c4ddfdfa665/04.jpg</t>
        </is>
      </c>
    </row>
    <row r="14">
      <c r="A14" t="inlineStr">
        <is>
          <t>Сгенерировать</t>
        </is>
      </c>
      <c r="B14" t="inlineStr">
        <is>
          <t>Забавная брошь-значок с барсуком DON'T CARE, аксессуар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OZ5CED88B579</t>
        </is>
      </c>
      <c r="H14" t="inlineStr">
        <is>
          <t>Разноцветный</t>
        </is>
      </c>
      <c r="I14" t="inlineStr">
        <is>
          <t>OZ5CED88B579</t>
        </is>
      </c>
      <c r="J14" t="inlineStr">
        <is>
          <t>OZ5CED88B579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https://ozonshanghai.oss-cn-shanghai.aliyuncs.com/mvideo/brooch/198631d2f293c540/00.jpg</t>
        </is>
      </c>
      <c r="BX14" t="inlineStr">
        <is>
          <t>https://ozonshanghai.oss-cn-shanghai.aliyuncs.com/mvideo/brooch/198631d2f293c540/01.jpg</t>
        </is>
      </c>
      <c r="BY14" t="inlineStr">
        <is>
          <t>https://ozonshanghai.oss-cn-shanghai.aliyuncs.com/mvideo/brooch/198631d2f293c540/02.jpg</t>
        </is>
      </c>
      <c r="BZ14" t="inlineStr">
        <is>
          <t>https://ozonshanghai.oss-cn-shanghai.aliyuncs.com/mvideo/brooch/198631d2f293c540/03.jpg</t>
        </is>
      </c>
      <c r="CA14" t="inlineStr">
        <is>
          <t>https://ozonshanghai.oss-cn-shanghai.aliyuncs.com/mvideo/brooch/198631d2f293c540/04.jpg</t>
        </is>
      </c>
    </row>
    <row r="15">
      <c r="A15" t="inlineStr">
        <is>
          <t>Сгенерировать</t>
        </is>
      </c>
      <c r="B15" t="inlineStr">
        <is>
          <t>Забавная брошь-значок с барсуком DON'T CARE, аксессуар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OZ59FEEE6D15</t>
        </is>
      </c>
      <c r="H15" t="inlineStr">
        <is>
          <t>Разноцветный</t>
        </is>
      </c>
      <c r="I15" t="inlineStr">
        <is>
          <t>OZ59FEEE6D15</t>
        </is>
      </c>
      <c r="J15" t="inlineStr">
        <is>
          <t>OZ59FEEE6D15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https://ozonshanghai.oss-cn-shanghai.aliyuncs.com/mvideo/brooch/0cecf5440c5df2b9/00.jpg</t>
        </is>
      </c>
      <c r="BX15" t="inlineStr">
        <is>
          <t>https://ozonshanghai.oss-cn-shanghai.aliyuncs.com/mvideo/brooch/0cecf5440c5df2b9/01.jpg</t>
        </is>
      </c>
      <c r="BY15" t="inlineStr">
        <is>
          <t>https://ozonshanghai.oss-cn-shanghai.aliyuncs.com/mvideo/brooch/0cecf5440c5df2b9/02.jpg</t>
        </is>
      </c>
      <c r="BZ15" t="inlineStr">
        <is>
          <t>https://ozonshanghai.oss-cn-shanghai.aliyuncs.com/mvideo/brooch/0cecf5440c5df2b9/03.jpg</t>
        </is>
      </c>
      <c r="CA15" t="inlineStr">
        <is>
          <t>https://ozonshanghai.oss-cn-shanghai.aliyuncs.com/mvideo/brooch/0cecf5440c5df2b9/04.jpg</t>
        </is>
      </c>
    </row>
    <row r="16">
      <c r="A16" t="inlineStr">
        <is>
          <t>Сгенерировать</t>
        </is>
      </c>
      <c r="B16" t="inlineStr">
        <is>
          <t>Значок-булавка "Читающий гусь" в стиле пин-ап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OZ4B8F1605DB</t>
        </is>
      </c>
      <c r="H16" t="inlineStr">
        <is>
          <t>Разноцветный</t>
        </is>
      </c>
      <c r="I16" t="inlineStr">
        <is>
          <t>OZ4B8F1605DB</t>
        </is>
      </c>
      <c r="J16" t="inlineStr">
        <is>
          <t>OZ4B8F1605DB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https://ozonshanghai.oss-cn-shanghai.aliyuncs.com/mvideo/brooch/70c08b248b8e9ed9/00.jpg</t>
        </is>
      </c>
      <c r="BX16" t="inlineStr">
        <is>
          <t>https://ozonshanghai.oss-cn-shanghai.aliyuncs.com/mvideo/brooch/70c08b248b8e9ed9/01.jpg</t>
        </is>
      </c>
      <c r="BY16" t="inlineStr">
        <is>
          <t>https://ozonshanghai.oss-cn-shanghai.aliyuncs.com/mvideo/brooch/70c08b248b8e9ed9/02.jpg</t>
        </is>
      </c>
      <c r="BZ16" t="inlineStr">
        <is>
          <t>https://ozonshanghai.oss-cn-shanghai.aliyuncs.com/mvideo/brooch/70c08b248b8e9ed9/03.jpg</t>
        </is>
      </c>
      <c r="CA16" t="inlineStr">
        <is>
          <t>https://ozonshanghai.oss-cn-shanghai.aliyuncs.com/mvideo/brooch/70c08b248b8e9ed9/04.jpg</t>
        </is>
      </c>
    </row>
    <row r="17">
      <c r="A17" t="inlineStr">
        <is>
          <t>Сгенерировать</t>
        </is>
      </c>
      <c r="B17" t="inlineStr">
        <is>
          <t>Значок-булавка "Читающий гусь" в стиле пин-ап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OZ84632D4078</t>
        </is>
      </c>
      <c r="H17" t="inlineStr">
        <is>
          <t>Разноцветный</t>
        </is>
      </c>
      <c r="I17" t="inlineStr">
        <is>
          <t>OZ84632D4078</t>
        </is>
      </c>
      <c r="J17" t="inlineStr">
        <is>
          <t>OZ84632D4078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https://ozonshanghai.oss-cn-shanghai.aliyuncs.com/mvideo/brooch/5eb5ceb45afefb29/00.jpg</t>
        </is>
      </c>
      <c r="BX17" t="inlineStr">
        <is>
          <t>https://ozonshanghai.oss-cn-shanghai.aliyuncs.com/mvideo/brooch/5eb5ceb45afefb29/01.jpg</t>
        </is>
      </c>
      <c r="BY17" t="inlineStr">
        <is>
          <t>https://ozonshanghai.oss-cn-shanghai.aliyuncs.com/mvideo/brooch/5eb5ceb45afefb29/02.jpg</t>
        </is>
      </c>
      <c r="BZ17" t="inlineStr">
        <is>
          <t>https://ozonshanghai.oss-cn-shanghai.aliyuncs.com/mvideo/brooch/5eb5ceb45afefb29/03.jpg</t>
        </is>
      </c>
      <c r="CA17" t="inlineStr">
        <is>
          <t>https://ozonshanghai.oss-cn-shanghai.aliyuncs.com/mvideo/brooch/5eb5ceb45afefb29/04.jpg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значок-брошь с утёнком и забавной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OZCF375CC4BB</t>
        </is>
      </c>
      <c r="H18" t="inlineStr">
        <is>
          <t>Разноцветный</t>
        </is>
      </c>
      <c r="I18" t="inlineStr">
        <is>
          <t>OZCF375CC4BB</t>
        </is>
      </c>
      <c r="J18" t="inlineStr">
        <is>
          <t>OZCF375CC4BB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https://ozonshanghai.oss-cn-shanghai.aliyuncs.com/mvideo/brooch/0c39b1e21b90adef/00.jpg</t>
        </is>
      </c>
      <c r="BX18" t="inlineStr">
        <is>
          <t>https://ozonshanghai.oss-cn-shanghai.aliyuncs.com/mvideo/brooch/0c39b1e21b90adef/01.jpg</t>
        </is>
      </c>
      <c r="BY18" t="inlineStr">
        <is>
          <t>https://ozonshanghai.oss-cn-shanghai.aliyuncs.com/mvideo/brooch/0c39b1e21b90adef/02.jpg</t>
        </is>
      </c>
      <c r="BZ18" t="inlineStr">
        <is>
          <t>https://ozonshanghai.oss-cn-shanghai.aliyuncs.com/mvideo/brooch/0c39b1e21b90adef/03.jpg</t>
        </is>
      </c>
      <c r="CA18" t="inlineStr">
        <is>
          <t>https://ozonshanghai.oss-cn-shanghai.aliyuncs.com/mvideo/brooch/0c39b1e21b90adef/04.jpg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значок-брошь с утёнком и забавной надписью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OZ554CCD0FDC</t>
        </is>
      </c>
      <c r="H19" t="inlineStr">
        <is>
          <t>Разноцветный</t>
        </is>
      </c>
      <c r="I19" t="inlineStr">
        <is>
          <t>OZ554CCD0FDC</t>
        </is>
      </c>
      <c r="J19" t="inlineStr">
        <is>
          <t>OZ554CCD0FDC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https://ozonshanghai.oss-cn-shanghai.aliyuncs.com/mvideo/brooch/5fb9cf67eae163dd/00.jpg</t>
        </is>
      </c>
      <c r="BX19" t="inlineStr">
        <is>
          <t>https://ozonshanghai.oss-cn-shanghai.aliyuncs.com/mvideo/brooch/5fb9cf67eae163dd/01.jpg</t>
        </is>
      </c>
      <c r="BY19" t="inlineStr">
        <is>
          <t>https://ozonshanghai.oss-cn-shanghai.aliyuncs.com/mvideo/brooch/5fb9cf67eae163dd/02.jpg</t>
        </is>
      </c>
      <c r="BZ19" t="inlineStr">
        <is>
          <t>https://ozonshanghai.oss-cn-shanghai.aliyuncs.com/mvideo/brooch/5fb9cf67eae163dd/03.jpg</t>
        </is>
      </c>
      <c r="CA19" t="inlineStr">
        <is>
          <t>https://ozonshanghai.oss-cn-shanghai.aliyuncs.com/mvideo/brooch/5fb9cf67eae163dd/04.jpg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значок-брошь с утёнком и забавной надписью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OZ0EB60CC714</t>
        </is>
      </c>
      <c r="H20" t="inlineStr">
        <is>
          <t>Разноцветный</t>
        </is>
      </c>
      <c r="I20" t="inlineStr">
        <is>
          <t>OZ0EB60CC714</t>
        </is>
      </c>
      <c r="J20" t="inlineStr">
        <is>
          <t>OZ0EB60CC714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https://ozonshanghai.oss-cn-shanghai.aliyuncs.com/mvideo/brooch/a6f273971bf75678/00.jpg</t>
        </is>
      </c>
      <c r="BX20" t="inlineStr">
        <is>
          <t>https://ozonshanghai.oss-cn-shanghai.aliyuncs.com/mvideo/brooch/a6f273971bf75678/01.jpg</t>
        </is>
      </c>
      <c r="BY20" t="inlineStr">
        <is>
          <t>https://ozonshanghai.oss-cn-shanghai.aliyuncs.com/mvideo/brooch/a6f273971bf75678/02.jpg</t>
        </is>
      </c>
      <c r="BZ20" t="inlineStr">
        <is>
          <t>https://ozonshanghai.oss-cn-shanghai.aliyuncs.com/mvideo/brooch/a6f273971bf75678/03.jpg</t>
        </is>
      </c>
      <c r="CA20" t="inlineStr">
        <is>
          <t>https://ozonshanghai.oss-cn-shanghai.aliyuncs.com/mvideo/brooch/a6f273971bf75678/04.jpg</t>
        </is>
      </c>
    </row>
    <row r="21">
      <c r="A21" t="inlineStr">
        <is>
          <t>Сгенерировать</t>
        </is>
      </c>
      <c r="B21" t="inlineStr">
        <is>
          <t>Брошь с забавным гусем в образе статуи Свободы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OZBC7B95CF77</t>
        </is>
      </c>
      <c r="H21" t="inlineStr">
        <is>
          <t>Разноцветный</t>
        </is>
      </c>
      <c r="I21" t="inlineStr">
        <is>
          <t>OZBC7B95CF77</t>
        </is>
      </c>
      <c r="J21" t="inlineStr">
        <is>
          <t>OZBC7B95CF77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https://ozonshanghai.oss-cn-shanghai.aliyuncs.com/mvideo/brooch/77b97a5987dbd464/00.jpg</t>
        </is>
      </c>
      <c r="BX21" t="inlineStr">
        <is>
          <t>https://ozonshanghai.oss-cn-shanghai.aliyuncs.com/mvideo/brooch/77b97a5987dbd464/01.jpg</t>
        </is>
      </c>
      <c r="BY21" t="inlineStr">
        <is>
          <t>https://ozonshanghai.oss-cn-shanghai.aliyuncs.com/mvideo/brooch/77b97a5987dbd464/02.jpg</t>
        </is>
      </c>
      <c r="BZ21" t="inlineStr">
        <is>
          <t>https://ozonshanghai.oss-cn-shanghai.aliyuncs.com/mvideo/brooch/77b97a5987dbd464/03.jpg</t>
        </is>
      </c>
      <c r="CA21" t="inlineStr">
        <is>
          <t>https://ozonshanghai.oss-cn-shanghai.aliyuncs.com/mvideo/brooch/77b97a5987dbd464/04.jpg</t>
        </is>
      </c>
    </row>
    <row r="22">
      <c r="A22" t="inlineStr">
        <is>
          <t>Сгенерировать</t>
        </is>
      </c>
      <c r="B22" t="inlineStr">
        <is>
          <t>Брошь с забавным гусем в образе статуи Свободы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OZ7116EBDE38</t>
        </is>
      </c>
      <c r="H22" t="inlineStr">
        <is>
          <t>Разноцветный</t>
        </is>
      </c>
      <c r="I22" t="inlineStr">
        <is>
          <t>OZ7116EBDE38</t>
        </is>
      </c>
      <c r="J22" t="inlineStr">
        <is>
          <t>OZ7116EBDE38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https://ozonshanghai.oss-cn-shanghai.aliyuncs.com/mvideo/brooch/d4707f3c842c5b69/00.jpg</t>
        </is>
      </c>
      <c r="BX22" t="inlineStr">
        <is>
          <t>https://ozonshanghai.oss-cn-shanghai.aliyuncs.com/mvideo/brooch/d4707f3c842c5b69/01.jpg</t>
        </is>
      </c>
      <c r="BY22" t="inlineStr">
        <is>
          <t>https://ozonshanghai.oss-cn-shanghai.aliyuncs.com/mvideo/brooch/d4707f3c842c5b69/02.jpg</t>
        </is>
      </c>
      <c r="BZ22" t="inlineStr">
        <is>
          <t>https://ozonshanghai.oss-cn-shanghai.aliyuncs.com/mvideo/brooch/d4707f3c842c5b69/03.jpg</t>
        </is>
      </c>
      <c r="CA22" t="inlineStr">
        <is>
          <t>https://ozonshanghai.oss-cn-shanghai.aliyuncs.com/mvideo/brooch/d4707f3c842c5b69/04.jpg</t>
        </is>
      </c>
    </row>
    <row r="23">
      <c r="A23" t="inlineStr">
        <is>
          <t>Сгенерировать</t>
        </is>
      </c>
      <c r="B23" t="inlineStr">
        <is>
          <t>Брошь с забавным гусем в образе статуи Свободы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OZ4014E6D08C</t>
        </is>
      </c>
      <c r="H23" t="inlineStr">
        <is>
          <t>Разноцветный</t>
        </is>
      </c>
      <c r="I23" t="inlineStr">
        <is>
          <t>OZ4014E6D08C</t>
        </is>
      </c>
      <c r="J23" t="inlineStr">
        <is>
          <t>OZ4014E6D08C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https://ozonshanghai.oss-cn-shanghai.aliyuncs.com/mvideo/brooch/324ae494ccdb5d5e/00.jpg</t>
        </is>
      </c>
      <c r="BX23" t="inlineStr">
        <is>
          <t>https://ozonshanghai.oss-cn-shanghai.aliyuncs.com/mvideo/brooch/324ae494ccdb5d5e/01.jpg</t>
        </is>
      </c>
      <c r="BY23" t="inlineStr">
        <is>
          <t>https://ozonshanghai.oss-cn-shanghai.aliyuncs.com/mvideo/brooch/324ae494ccdb5d5e/02.jpg</t>
        </is>
      </c>
      <c r="BZ23" t="inlineStr">
        <is>
          <t>https://ozonshanghai.oss-cn-shanghai.aliyuncs.com/mvideo/brooch/324ae494ccdb5d5e/03.jpg</t>
        </is>
      </c>
      <c r="CA23" t="inlineStr">
        <is>
          <t>https://ozonshanghai.oss-cn-shanghai.aliyuncs.com/mvideo/brooch/324ae494ccdb5d5e/04.jpg</t>
        </is>
      </c>
    </row>
    <row r="24">
      <c r="A24" t="inlineStr">
        <is>
          <t>Сгенерировать</t>
        </is>
      </c>
      <c r="B24" t="inlineStr">
        <is>
          <t>Брошь с забавным гусем в образе статуи Свободы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OZ423C98B460</t>
        </is>
      </c>
      <c r="H24" t="inlineStr">
        <is>
          <t>Разноцветный</t>
        </is>
      </c>
      <c r="I24" t="inlineStr">
        <is>
          <t>OZ423C98B460</t>
        </is>
      </c>
      <c r="J24" t="inlineStr">
        <is>
          <t>OZ423C98B460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https://ozonshanghai.oss-cn-shanghai.aliyuncs.com/mvideo/brooch/0c81090f1977f080/00.jpg</t>
        </is>
      </c>
      <c r="BX24" t="inlineStr">
        <is>
          <t>https://ozonshanghai.oss-cn-shanghai.aliyuncs.com/mvideo/brooch/0c81090f1977f080/01.jpg</t>
        </is>
      </c>
      <c r="BY24" t="inlineStr">
        <is>
          <t>https://ozonshanghai.oss-cn-shanghai.aliyuncs.com/mvideo/brooch/0c81090f1977f080/02.jpg</t>
        </is>
      </c>
      <c r="BZ24" t="inlineStr">
        <is>
          <t>https://ozonshanghai.oss-cn-shanghai.aliyuncs.com/mvideo/brooch/0c81090f1977f080/03.jpg</t>
        </is>
      </c>
      <c r="CA24" t="inlineStr">
        <is>
          <t>https://ozonshanghai.oss-cn-shanghai.aliyuncs.com/mvideo/brooch/0c81090f1977f080/04.jpg</t>
        </is>
      </c>
    </row>
    <row r="25">
      <c r="A25" t="inlineStr">
        <is>
          <t>Сгенерировать</t>
        </is>
      </c>
      <c r="B25" t="inlineStr">
        <is>
          <t>Занятная брошь-значок Банан с телефоном, креативная забавная булавка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OZA3D30D08B9</t>
        </is>
      </c>
      <c r="H25" t="inlineStr">
        <is>
          <t>Разноцветный</t>
        </is>
      </c>
      <c r="I25" t="inlineStr">
        <is>
          <t>OZA3D30D08B9</t>
        </is>
      </c>
      <c r="J25" t="inlineStr">
        <is>
          <t>OZA3D30D08B9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https://ozonshanghai.oss-cn-shanghai.aliyuncs.com/mvideo/brooch/0281ba80346a8e02/00.jpg</t>
        </is>
      </c>
      <c r="BX25" t="inlineStr">
        <is>
          <t>https://ozonshanghai.oss-cn-shanghai.aliyuncs.com/mvideo/brooch/0281ba80346a8e02/01.jpg</t>
        </is>
      </c>
      <c r="BY25" t="inlineStr">
        <is>
          <t>https://ozonshanghai.oss-cn-shanghai.aliyuncs.com/mvideo/brooch/0281ba80346a8e02/02.jpg</t>
        </is>
      </c>
      <c r="BZ25" t="inlineStr">
        <is>
          <t>https://ozonshanghai.oss-cn-shanghai.aliyuncs.com/mvideo/brooch/0281ba80346a8e02/03.jpg</t>
        </is>
      </c>
      <c r="CA25" t="inlineStr">
        <is>
          <t>https://ozonshanghai.oss-cn-shanghai.aliyuncs.com/mvideo/brooch/0281ba80346a8e02/04.jpg</t>
        </is>
      </c>
    </row>
    <row r="26">
      <c r="A26" t="inlineStr">
        <is>
          <t>Сгенерировать</t>
        </is>
      </c>
      <c r="B26" t="inlineStr">
        <is>
          <t>Занятная брошь-значок Банан с телефоном, креативная забавная булавка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OZB37DCD1EEC</t>
        </is>
      </c>
      <c r="H26" t="inlineStr">
        <is>
          <t>Разноцветный</t>
        </is>
      </c>
      <c r="I26" t="inlineStr">
        <is>
          <t>OZB37DCD1EEC</t>
        </is>
      </c>
      <c r="J26" t="inlineStr">
        <is>
          <t>OZB37DCD1EEC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https://ozonshanghai.oss-cn-shanghai.aliyuncs.com/mvideo/brooch/b89f9322fff383e0/00.jpg</t>
        </is>
      </c>
      <c r="BX26" t="inlineStr">
        <is>
          <t>https://ozonshanghai.oss-cn-shanghai.aliyuncs.com/mvideo/brooch/b89f9322fff383e0/01.jpg</t>
        </is>
      </c>
      <c r="BY26" t="inlineStr">
        <is>
          <t>https://ozonshanghai.oss-cn-shanghai.aliyuncs.com/mvideo/brooch/b89f9322fff383e0/02.jpg</t>
        </is>
      </c>
      <c r="BZ26" t="inlineStr">
        <is>
          <t>https://ozonshanghai.oss-cn-shanghai.aliyuncs.com/mvideo/brooch/b89f9322fff383e0/03.jpg</t>
        </is>
      </c>
      <c r="CA26" t="inlineStr">
        <is>
          <t>https://ozonshanghai.oss-cn-shanghai.aliyuncs.com/mvideo/brooch/b89f9322fff383e0/04.jpg</t>
        </is>
      </c>
    </row>
    <row r="27">
      <c r="A27" t="inlineStr">
        <is>
          <t>Сгенерировать</t>
        </is>
      </c>
      <c r="B27" t="inlineStr">
        <is>
          <t>Занятная брошь-значок Банан с телефоном, креативная забавная булавка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OZ7DA80C3101</t>
        </is>
      </c>
      <c r="H27" t="inlineStr">
        <is>
          <t>Разноцветный</t>
        </is>
      </c>
      <c r="I27" t="inlineStr">
        <is>
          <t>OZ7DA80C3101</t>
        </is>
      </c>
      <c r="J27" t="inlineStr">
        <is>
          <t>OZ7DA80C3101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https://ozonshanghai.oss-cn-shanghai.aliyuncs.com/mvideo/brooch/1e39c671515894a8/00.jpg</t>
        </is>
      </c>
      <c r="BX27" t="inlineStr">
        <is>
          <t>https://ozonshanghai.oss-cn-shanghai.aliyuncs.com/mvideo/brooch/1e39c671515894a8/01.jpg</t>
        </is>
      </c>
      <c r="BY27" t="inlineStr">
        <is>
          <t>https://ozonshanghai.oss-cn-shanghai.aliyuncs.com/mvideo/brooch/1e39c671515894a8/02.jpg</t>
        </is>
      </c>
      <c r="BZ27" t="inlineStr">
        <is>
          <t>https://ozonshanghai.oss-cn-shanghai.aliyuncs.com/mvideo/brooch/1e39c671515894a8/03.jpg</t>
        </is>
      </c>
      <c r="CA27" t="inlineStr">
        <is>
          <t>https://ozonshanghai.oss-cn-shanghai.aliyuncs.com/mvideo/brooch/1e39c671515894a8/04.jpg</t>
        </is>
      </c>
    </row>
    <row r="28">
      <c r="A28" t="inlineStr">
        <is>
          <t>Сгенерировать</t>
        </is>
      </c>
      <c r="B28" t="inlineStr">
        <is>
          <t>Занятная брошь-значок Банан с телефоном, креативная забавная булавка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OZ016AC1199F</t>
        </is>
      </c>
      <c r="H28" t="inlineStr">
        <is>
          <t>Разноцветный</t>
        </is>
      </c>
      <c r="I28" t="inlineStr">
        <is>
          <t>OZ016AC1199F</t>
        </is>
      </c>
      <c r="J28" t="inlineStr">
        <is>
          <t>OZ016AC1199F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https://ozonshanghai.oss-cn-shanghai.aliyuncs.com/mvideo/brooch/2432cdd1c3141afe/00.jpg</t>
        </is>
      </c>
      <c r="BX28" t="inlineStr">
        <is>
          <t>https://ozonshanghai.oss-cn-shanghai.aliyuncs.com/mvideo/brooch/2432cdd1c3141afe/01.jpg</t>
        </is>
      </c>
      <c r="BY28" t="inlineStr">
        <is>
          <t>https://ozonshanghai.oss-cn-shanghai.aliyuncs.com/mvideo/brooch/2432cdd1c3141afe/02.jpg</t>
        </is>
      </c>
      <c r="BZ28" t="inlineStr">
        <is>
          <t>https://ozonshanghai.oss-cn-shanghai.aliyuncs.com/mvideo/brooch/2432cdd1c3141afe/03.jpg</t>
        </is>
      </c>
      <c r="CA28" t="inlineStr">
        <is>
          <t>https://ozonshanghai.oss-cn-shanghai.aliyuncs.com/mvideo/brooch/2432cdd1c3141afe/04.jpg</t>
        </is>
      </c>
    </row>
    <row r="29">
      <c r="A29" t="inlineStr">
        <is>
          <t>Сгенерировать</t>
        </is>
      </c>
      <c r="B29" t="inlineStr">
        <is>
          <t>Значок-булавка с черепом и розой в виде книжного билета, металлический, для украшения сумки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OZ11A4BCFFEF</t>
        </is>
      </c>
      <c r="H29" t="inlineStr">
        <is>
          <t>Разноцветный</t>
        </is>
      </c>
      <c r="I29" t="inlineStr">
        <is>
          <t>OZ11A4BCFFEF</t>
        </is>
      </c>
      <c r="J29" t="inlineStr">
        <is>
          <t>OZ11A4BCFFEF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https://ozonshanghai.oss-cn-shanghai.aliyuncs.com/mvideo/brooch/94f579dd49607173/00.jpg</t>
        </is>
      </c>
      <c r="BX29" t="inlineStr">
        <is>
          <t>https://ozonshanghai.oss-cn-shanghai.aliyuncs.com/mvideo/brooch/94f579dd49607173/01.jpg</t>
        </is>
      </c>
      <c r="BY29" t="inlineStr">
        <is>
          <t>https://ozonshanghai.oss-cn-shanghai.aliyuncs.com/mvideo/brooch/94f579dd49607173/02.jpg</t>
        </is>
      </c>
      <c r="BZ29" t="inlineStr">
        <is>
          <t>https://ozonshanghai.oss-cn-shanghai.aliyuncs.com/mvideo/brooch/94f579dd49607173/03.jpg</t>
        </is>
      </c>
      <c r="CA29" t="inlineStr">
        <is>
          <t>https://ozonshanghai.oss-cn-shanghai.aliyuncs.com/mvideo/brooch/94f579dd49607173/04.jpg</t>
        </is>
      </c>
    </row>
    <row r="30">
      <c r="A30" t="inlineStr">
        <is>
          <t>Сгенерировать</t>
        </is>
      </c>
      <c r="B30" t="inlineStr">
        <is>
          <t>Значок-булавка с черепом и розой в виде книжного билета, металлический, для украшения сумки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OZ993C1DDC82</t>
        </is>
      </c>
      <c r="H30" t="inlineStr">
        <is>
          <t>Разноцветный</t>
        </is>
      </c>
      <c r="I30" t="inlineStr">
        <is>
          <t>OZ993C1DDC82</t>
        </is>
      </c>
      <c r="J30" t="inlineStr">
        <is>
          <t>OZ993C1DDC82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https://ozonshanghai.oss-cn-shanghai.aliyuncs.com/mvideo/brooch/cc8ffd3880c0cbfd/00.jpg</t>
        </is>
      </c>
      <c r="BX30" t="inlineStr">
        <is>
          <t>https://ozonshanghai.oss-cn-shanghai.aliyuncs.com/mvideo/brooch/cc8ffd3880c0cbfd/01.jpg</t>
        </is>
      </c>
      <c r="BY30" t="inlineStr">
        <is>
          <t>https://ozonshanghai.oss-cn-shanghai.aliyuncs.com/mvideo/brooch/cc8ffd3880c0cbfd/02.jpg</t>
        </is>
      </c>
      <c r="BZ30" t="inlineStr">
        <is>
          <t>https://ozonshanghai.oss-cn-shanghai.aliyuncs.com/mvideo/brooch/cc8ffd3880c0cbfd/03.jpg</t>
        </is>
      </c>
      <c r="CA30" t="inlineStr">
        <is>
          <t>https://ozonshanghai.oss-cn-shanghai.aliyuncs.com/mvideo/brooch/cc8ffd3880c0cbfd/04.jpg</t>
        </is>
      </c>
    </row>
    <row r="31">
      <c r="A31" t="inlineStr">
        <is>
          <t>Сгенерировать</t>
        </is>
      </c>
      <c r="B31" t="inlineStr">
        <is>
          <t>Брошь-булавка с лапкой кота, чёрно-белая, в виде жеста камень-ножницы-бумага , милый мультяшный дизайн, аксессуар для сумки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OZ3958155946</t>
        </is>
      </c>
      <c r="H31" t="inlineStr">
        <is>
          <t>Разноцветный</t>
        </is>
      </c>
      <c r="I31" t="inlineStr">
        <is>
          <t>OZ3958155946</t>
        </is>
      </c>
      <c r="J31" t="inlineStr">
        <is>
          <t>OZ3958155946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Брошь-булавка в виде кошачьей лапки с жестом «камень-ножницы-бумага» — это стильный и забавный аксессуар, который добавит индивидуальности вашему образу. Выполнена в чёрно-белой гамме, подходит для повседневного ношения и выделяется на любой одежде.
**Основные особенности:**
- Оригинальный дизайн: лапка кота, сложенная в знак «камень», с прорисованными подушечками
- Универсальный чёрный цвет, который легко сочетается с любой одеждой
- Надёжная булавочная фиксация — крепко держится на ткани
- Компактный размер 100×100×30 мм — заметный, но не громоздкий
- Лёгкий вес (50 г) — не утяжеляет одежду и не деформирует ткань
**Материал и характеристики:**
- Материал: нейзильбер (мельхиоровый сплав) — прочный и устойчивый к царапинам
- Покрытие: защитный лак, предохраняющий поверхность от потускнения и влаги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Идеально подходит для украшения рюкзаков, сумок, джинсовых курток и денима
- Отличный вариант для школьников и студентов — дополнит рюкзак или пенал
- Подойдёт в качестве оригинального подарка любителям кошек и необычных аксессуаров
- Можно использовать для декора джинсовой куртки, кепки или шоппера
Брошь поставляется в единственном цвете — чёрный. Товар не подлежит гарантийному обслуживанию.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https://ozonshanghai.oss-cn-shanghai.aliyuncs.com/mvideo/brooch/92dbe5a53d6523cd/03.jpg</t>
        </is>
      </c>
    </row>
    <row r="32">
      <c r="A32" t="inlineStr">
        <is>
          <t>Сгенерировать</t>
        </is>
      </c>
      <c r="B32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OZCB48526198</t>
        </is>
      </c>
      <c r="H32" t="inlineStr">
        <is>
          <t>Разноцветный</t>
        </is>
      </c>
      <c r="I32" t="inlineStr">
        <is>
          <t>OZCB48526198</t>
        </is>
      </c>
      <c r="J32" t="inlineStr">
        <is>
          <t>OZCB48526198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https://ozonshanghai.oss-cn-shanghai.aliyuncs.com/mvideo/brooch/a63933e3f6039fb7/00.jpg</t>
        </is>
      </c>
      <c r="BX32" t="inlineStr">
        <is>
          <t>https://ozonshanghai.oss-cn-shanghai.aliyuncs.com/mvideo/brooch/a63933e3f6039fb7/01.jpg</t>
        </is>
      </c>
      <c r="BY32" t="inlineStr">
        <is>
          <t>https://ozonshanghai.oss-cn-shanghai.aliyuncs.com/mvideo/brooch/a63933e3f6039fb7/02.jpg</t>
        </is>
      </c>
      <c r="BZ32" t="inlineStr">
        <is>
          <t>https://ozonshanghai.oss-cn-shanghai.aliyuncs.com/mvideo/brooch/a63933e3f6039fb7/03.jpg</t>
        </is>
      </c>
      <c r="CA32" t="inlineStr">
        <is>
          <t>https://ozonshanghai.oss-cn-shanghai.aliyuncs.com/mvideo/brooch/a63933e3f6039fb7/04.jpg</t>
        </is>
      </c>
    </row>
    <row r="33">
      <c r="A33" t="inlineStr">
        <is>
          <t>Сгенерировать</t>
        </is>
      </c>
      <c r="B33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OZ51BA3FD890</t>
        </is>
      </c>
      <c r="H33" t="inlineStr">
        <is>
          <t>Разноцветный</t>
        </is>
      </c>
      <c r="I33" t="inlineStr">
        <is>
          <t>OZ51BA3FD890</t>
        </is>
      </c>
      <c r="J33" t="inlineStr">
        <is>
          <t>OZ51BA3FD890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https://ozonshanghai.oss-cn-shanghai.aliyuncs.com/mvideo/brooch/860b1abb8c8d3b0b/00.jpg</t>
        </is>
      </c>
      <c r="BX33" t="inlineStr">
        <is>
          <t>https://ozonshanghai.oss-cn-shanghai.aliyuncs.com/mvideo/brooch/860b1abb8c8d3b0b/01.jpg</t>
        </is>
      </c>
      <c r="BY33" t="inlineStr">
        <is>
          <t>https://ozonshanghai.oss-cn-shanghai.aliyuncs.com/mvideo/brooch/860b1abb8c8d3b0b/02.jpg</t>
        </is>
      </c>
      <c r="BZ33" t="inlineStr">
        <is>
          <t>https://ozonshanghai.oss-cn-shanghai.aliyuncs.com/mvideo/brooch/860b1abb8c8d3b0b/03.jpg</t>
        </is>
      </c>
      <c r="CA33" t="inlineStr">
        <is>
          <t>https://ozonshanghai.oss-cn-shanghai.aliyuncs.com/mvideo/brooch/860b1abb8c8d3b0b/04.jpg</t>
        </is>
      </c>
    </row>
    <row r="34">
      <c r="A34" t="inlineStr">
        <is>
          <t>Сгенерировать</t>
        </is>
      </c>
      <c r="B34" t="inlineStr">
        <is>
          <t>Забавная брошь-пин с геометричным бегемотом и котом, металлический значок с теоремой Пифагора, декор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OZ2910CE8F70</t>
        </is>
      </c>
      <c r="H34" t="inlineStr">
        <is>
          <t>Разноцветный</t>
        </is>
      </c>
      <c r="I34" t="inlineStr">
        <is>
          <t>OZ2910CE8F70</t>
        </is>
      </c>
      <c r="J34" t="inlineStr">
        <is>
          <t>OZ2910CE8F70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брошь-булавка с геометрическим рисунком в виде кота и бегемота, отсылающая к теореме Пифагора. Оригинальный аксессуар для украшения рюкзака, куртки или джинсовой ткани. Металлический значок выполнен в чёрном цвете с глянцевым покрытием, которое защищает поверхность от царапин и потёртостей.
**Основные особенности:**
- Необычный дизайн в стиле «геометрия и юмор» — отличный способ выделиться из толпы
- Надёжная булавочная застёжка с замком, фиксирует брошь на ткани
- Компактный размер 100×100×30 мм — заметный, но не громоздкий
- Лёгкий вес (50 г) — не оттягивает ткань и не мешает при носке
- Универсальный чёрный цвет сочетается с любой одеждой и аксессуарами
**Материал и характеристики:**
- Материал: нейзильбер (мельхиоровый сплав)
- Покрытие: защитный лак
- Тип застёжки: булавка
- Цвет: чёрный
- Упаковка: полиэтиленовый пакет
- Количество в упаковке: 1 штука
- Страна производства: Китай
**Сфера применения:**
Брошь подойдёт для украшения школьного рюкзака, пенала, джинсовой куртки, джинсов, рюкзака, шоппера или панамы. Отличный вариант для студентов, школьников и всех, кто ценит нестандартные аксессуары. Также может использоваться как оригинальный подарок на день рождения, 1 сентября или тематическую вечеринку.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https://ozonshanghai.oss-cn-shanghai.aliyuncs.com/mvideo/brooch/ae264479afba188e/02.jpg</t>
        </is>
      </c>
      <c r="BX34" t="inlineStr">
        <is>
          <t>https://ozonshanghai.oss-cn-shanghai.aliyuncs.com/mvideo/brooch/ae264479afba188e/03.jpg</t>
        </is>
      </c>
      <c r="BY34" t="inlineStr">
        <is>
          <t>https://ozonshanghai.oss-cn-shanghai.aliyuncs.com/mvideo/brooch/ae264479afba188e/04.jpg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2026-09-20T18:45:07Z</dcterms:modified>
</cp:coreProperties>
</file>