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значок-призрак с ножом и топором, панк-стиль, брошь для одежды и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OZ613C7BC7C0</t>
        </is>
      </c>
      <c r="H5" t="inlineStr">
        <is>
          <t>Разноцветный</t>
        </is>
      </c>
      <c r="I5" t="inlineStr">
        <is>
          <t>OZ613C7BC7C0</t>
        </is>
      </c>
      <c r="J5" t="inlineStr">
        <is>
          <t>OZ613C7BC7C0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Оригинальный металлический значок-брошь в виде призрака с забавными аксессуарами (нож и топорик) — дерзкий акцент для вашего образа. Выполнен в стиле панк и добавит индивидуальности куртке, джинсовой ткани, рюкзаку или шапке.
**Основные особенности:**
- Необычный дизайн: фигурка призрака с миниатюрными инструментами
- Надёжное крепление — булавочная застёжка (английский замок)
- Плотный металл, покрыт стойким чёрным лаком
- Компактный размер — заметный, но не громоздкий
- Универсальный аксессуар для повседневного и тематического образа
**Материал и характеристики:**
- Материал: нейзильбер (мельхиоровый сплав)
- Цвет: чёрный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пиджака или пальто
- Декор рюкзака, шоппера или кепки
- Подарок другу, увлекающемуся панк-культурой или хоррор-эстетикой
- Элемент костюма на Хэллоуин или тематическую вечеринку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https://ozonshanghai.oss-cn-shanghai.aliyuncs.com/mvideo/brooch/add14c13040b4640/00.jpg</t>
        </is>
      </c>
      <c r="BX5" t="inlineStr">
        <is>
          <t>https://ozonshanghai.oss-cn-shanghai.aliyuncs.com/mvideo/brooch/add14c13040b4640/01.jpg</t>
        </is>
      </c>
      <c r="BY5" t="inlineStr">
        <is>
          <t>https://ozonshanghai.oss-cn-shanghai.aliyuncs.com/mvideo/brooch/add14c13040b4640/02.jpg</t>
        </is>
      </c>
      <c r="BZ5" t="inlineStr">
        <is>
          <t>https://ozonshanghai.oss-cn-shanghai.aliyuncs.com/mvideo/brooch/add14c13040b4640/03.jpg</t>
        </is>
      </c>
      <c r="CA5" t="inlineStr">
        <is>
          <t>https://ozonshanghai.oss-cn-shanghai.aliyuncs.com/mvideo/brooch/add14c13040b4640/04.jpg</t>
        </is>
      </c>
    </row>
    <row r="6">
      <c r="A6" t="inlineStr">
        <is>
          <t>Сгенерировать</t>
        </is>
      </c>
      <c r="B6" t="inlineStr">
        <is>
          <t>Металлический значок-призрак с ножом и топором, панк-стиль, брошь для одежды и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OZFE055942AA</t>
        </is>
      </c>
      <c r="H6" t="inlineStr">
        <is>
          <t>Разноцветный</t>
        </is>
      </c>
      <c r="I6" t="inlineStr">
        <is>
          <t>OZFE055942AA</t>
        </is>
      </c>
      <c r="J6" t="inlineStr">
        <is>
          <t>OZFE055942AA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металлический значок-брошь в виде призрака с забавными аксессуарами (нож и топорик) — дерзкий акцент для вашего образа. Выполнен в стиле панк и добавит индивидуальности куртке, джинсовой ткани, рюкзаку или шапке.
**Основные особенности:**
- Необычный дизайн: фигурка призрака с миниатюрными инструментами
- Надёжное крепление — булавочная застёжка (английский замок)
- Плотный металл, покрыт стойким чёрным лаком
- Компактный размер — заметный, но не громоздкий
- Универсальный аксессуар для повседневного и тематического образа
**Материал и характеристики:**
- Материал: нейзильбер (мельхиоровый сплав)
- Цвет: чёрный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пиджака или пальто
- Декор рюкзака, шоппера или кепки
- Подарок другу, увлекающемуся панк-культурой или хоррор-эстетикой
- Элемент костюма на Хэллоуин или тематическую вечеринку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https://ozonshanghai.oss-cn-shanghai.aliyuncs.com/mvideo/brooch/622aad7ab34fb748/00.jpg</t>
        </is>
      </c>
      <c r="BX6" t="inlineStr">
        <is>
          <t>https://ozonshanghai.oss-cn-shanghai.aliyuncs.com/mvideo/brooch/622aad7ab34fb748/01.jpg</t>
        </is>
      </c>
      <c r="BY6" t="inlineStr">
        <is>
          <t>https://ozonshanghai.oss-cn-shanghai.aliyuncs.com/mvideo/brooch/622aad7ab34fb748/02.jpg</t>
        </is>
      </c>
      <c r="BZ6" t="inlineStr">
        <is>
          <t>https://ozonshanghai.oss-cn-shanghai.aliyuncs.com/mvideo/brooch/622aad7ab34fb748/03.jpg</t>
        </is>
      </c>
      <c r="CA6" t="inlineStr">
        <is>
          <t>https://ozonshanghai.oss-cn-shanghai.aliyuncs.com/mvideo/brooch/622aad7ab34fb748/04.jpg</t>
        </is>
      </c>
    </row>
    <row r="7">
      <c r="A7" t="inlineStr">
        <is>
          <t>Сгенерировать</t>
        </is>
      </c>
      <c r="B7" t="inlineStr">
        <is>
          <t>Металлический значок в виде утки-огурца,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OZ803A5F85AD</t>
        </is>
      </c>
      <c r="H7" t="inlineStr">
        <is>
          <t>Разноцветный</t>
        </is>
      </c>
      <c r="I7" t="inlineStr">
        <is>
          <t>OZ803A5F85AD</t>
        </is>
      </c>
      <c r="J7" t="inlineStr">
        <is>
          <t>OZ803A5F85AD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в виде забавного утки-огурца — яркий аксессуар для тех, кто ценит юмор и хочет выделиться из толпы. Необычный дизайн с «расслабленным» выражением лица добавляет образу иронии и лёгкости.
Основные особенности:
- Креативная форма: огурец с утиным дизайном на металлической основе.
- Чёрное покрытие с защитным лаком — устойчивость к царапинам и потускнению.
- Надёжная застёжка-булавка (булавочный тип), хорошо фиксируется на ткани.
- Универсальный аксессуар: подходит для курток, джинсов, рюкзаков, кепок и сумок.
- Лёгкий вес и компактные размеры — удобно носить ежедневно.
Материал и характеристики:
- Материал: нейзильбер (медно-никелево-цинковый сплав).
- Цвет: чёрный.
- Размер: 100 × 100 × 30 мм.
- Вес: 50 г.
- Количество в комплекте: 1 шт.
- Тип застёжки: булавка.
- Вставки: без вставок.
- Упаковка: полиэтиленовый пакет.
- Страна производства: Китай.
Сценарии использования:
- Как стильный аксессуар для повседневной одежды — джинсовой куртки, пальто или свитера.
- Для украшения рюкзака, шоппера или кепки.
- В качестве подарка друзьям, коллегам или близким с чувством юмора.
- Для тематических вечеринок, встреч и неформальных мероприятий.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https://ozonshanghai.oss-cn-shanghai.aliyuncs.com/mvideo/brooch/3650581329508b9b/00.jpg</t>
        </is>
      </c>
      <c r="BX7" t="inlineStr">
        <is>
          <t>https://ozonshanghai.oss-cn-shanghai.aliyuncs.com/mvideo/brooch/3650581329508b9b/01.jpg</t>
        </is>
      </c>
      <c r="BY7" t="inlineStr">
        <is>
          <t>https://ozonshanghai.oss-cn-shanghai.aliyuncs.com/mvideo/brooch/3650581329508b9b/02.jpg</t>
        </is>
      </c>
      <c r="BZ7" t="inlineStr">
        <is>
          <t>https://ozonshanghai.oss-cn-shanghai.aliyuncs.com/mvideo/brooch/3650581329508b9b/03.jpg</t>
        </is>
      </c>
      <c r="CA7" t="inlineStr">
        <is>
          <t>https://ozonshanghai.oss-cn-shanghai.aliyuncs.com/mvideo/brooch/3650581329508b9b/04.jpg</t>
        </is>
      </c>
    </row>
    <row r="8">
      <c r="A8" t="inlineStr">
        <is>
          <t>Сгенерировать</t>
        </is>
      </c>
      <c r="B8" t="inlineStr">
        <is>
          <t>Металлический значок в виде утки-огурца,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OZ50A8783417</t>
        </is>
      </c>
      <c r="H8" t="inlineStr">
        <is>
          <t>Разноцветный</t>
        </is>
      </c>
      <c r="I8" t="inlineStr">
        <is>
          <t>OZ50A8783417</t>
        </is>
      </c>
      <c r="J8" t="inlineStr">
        <is>
          <t>OZ50A8783417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в виде забавного утки-огурца — яркий аксессуар для тех, кто ценит юмор и хочет выделиться из толпы. Необычный дизайн с «расслабленным» выражением лица добавляет образу иронии и лёгкости.
Основные особенности:
- Креативная форма: огурец с утиным дизайном на металлической основе.
- Чёрное покрытие с защитным лаком — устойчивость к царапинам и потускнению.
- Надёжная застёжка-булавка (булавочный тип), хорошо фиксируется на ткани.
- Универсальный аксессуар: подходит для курток, джинсов, рюкзаков, кепок и сумок.
- Лёгкий вес и компактные размеры — удобно носить ежедневно.
Материал и характеристики:
- Материал: нейзильбер (медно-никелево-цинковый сплав).
- Цвет: чёрный.
- Размер: 100 × 100 × 30 мм.
- Вес: 50 г.
- Количество в комплекте: 1 шт.
- Тип застёжки: булавка.
- Вставки: без вставок.
- Упаковка: полиэтиленовый пакет.
- Страна производства: Китай.
Сценарии использования:
- Как стильный аксессуар для повседневной одежды — джинсовой куртки, пальто или свитера.
- Для украшения рюкзака, шоппера или кепки.
- В качестве подарка друзьям, коллегам или близким с чувством юмора.
- Для тематических вечеринок, встреч и неформальных мероприятий.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https://ozonshanghai.oss-cn-shanghai.aliyuncs.com/mvideo/brooch/66d9dc5650e2831a/00.jpg</t>
        </is>
      </c>
      <c r="BX8" t="inlineStr">
        <is>
          <t>https://ozonshanghai.oss-cn-shanghai.aliyuncs.com/mvideo/brooch/66d9dc5650e2831a/01.jpg</t>
        </is>
      </c>
      <c r="BY8" t="inlineStr">
        <is>
          <t>https://ozonshanghai.oss-cn-shanghai.aliyuncs.com/mvideo/brooch/66d9dc5650e2831a/02.jpg</t>
        </is>
      </c>
      <c r="BZ8" t="inlineStr">
        <is>
          <t>https://ozonshanghai.oss-cn-shanghai.aliyuncs.com/mvideo/brooch/66d9dc5650e2831a/03.jpg</t>
        </is>
      </c>
      <c r="CA8" t="inlineStr">
        <is>
          <t>https://ozonshanghai.oss-cn-shanghai.aliyuncs.com/mvideo/brooch/66d9dc5650e2831a/04.jpg</t>
        </is>
      </c>
    </row>
    <row r="9">
      <c r="A9" t="inlineStr">
        <is>
          <t>Сгенерировать</t>
        </is>
      </c>
      <c r="B9" t="inlineStr">
        <is>
          <t>Металлический значок-брошь с цветочным дизайном и мотивирующей надписью для одежды и аксессуаров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OZ1B0D3BC37C</t>
        </is>
      </c>
      <c r="H9" t="inlineStr">
        <is>
          <t>Разноцветный</t>
        </is>
      </c>
      <c r="I9" t="inlineStr">
        <is>
          <t>OZ1B0D3BC37C</t>
        </is>
      </c>
      <c r="J9" t="inlineStr">
        <is>
          <t>OZ1B0D3BC37C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Мотивирующая булавка-брошь с цветочным дизайном и вдохновляющей надписью — стильный аксессуар, который поднимает настроение и добавляет индивидуальности любому образу. Выполнена из прочного никель-серебряного сплава с глянцевым лаковым покрытием, надёжно фиксируется на одежде с помощью булавочной застёжки.
**Основные особенности:**
- Яркая эмалированная вставка с цветочным мотивом и мотивационной фразой
- Компактный размер 100×100×30 мм — заметный, но не громоздкий
- Надёжная булавочная застёжка — не потеряется в течение дня
- Лёгкий вес (50 г) — не утяжеляет ткань
- Универсальный чёрный цвет — сочетается с большинством гардероба
- Оригинальный подарок для себя или близких
**Материал и характеристики:**
- Материал: никель-серебряный сплав (нейзильбер)
- Покрытие: стойкий лак, защищающий от царапин и выцветания
- Тип застёжки: булавка
- Цвет: чёрный
- Размер: 100×100×30 мм
- Вес: 50 г
- Упаковка: полиэтиленовый пакет
- Страна производства: Китай
- Бренд: не указан
**Сфера применения:**
- Идеально подходит для повседневного ношения на джинсовой куртке, пиджаке, пальто или рюкзаке
- Отличный способ выразить настроение и дополнить деловой или casual-образ
- Подойдёт для офиса, учёбы, встреч с друзьями или творческих мероприятий
- Можно использовать как элемент корпоративного стиля или сувенир
Брошь станет отличным мотивационным напоминанием и ярким акцентом в вашем стиле.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https://ozonshanghai.oss-cn-shanghai.aliyuncs.com/mvideo/brooch/aaa2288f9a508d3b/00.jpg</t>
        </is>
      </c>
      <c r="BX9" t="inlineStr">
        <is>
          <t>https://ozonshanghai.oss-cn-shanghai.aliyuncs.com/mvideo/brooch/aaa2288f9a508d3b/01.jpg</t>
        </is>
      </c>
      <c r="BY9" t="inlineStr">
        <is>
          <t>https://ozonshanghai.oss-cn-shanghai.aliyuncs.com/mvideo/brooch/aaa2288f9a508d3b/02.jpg</t>
        </is>
      </c>
      <c r="BZ9" t="inlineStr">
        <is>
          <t>https://ozonshanghai.oss-cn-shanghai.aliyuncs.com/mvideo/brooch/aaa2288f9a508d3b/03.jpg</t>
        </is>
      </c>
      <c r="CA9" t="inlineStr">
        <is>
          <t>https://ozonshanghai.oss-cn-shanghai.aliyuncs.com/mvideo/brooch/aaa2288f9a508d3b/04.jpg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значок-брошь с цветочным дизайном и мотивирующей надписью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OZ24170474E9</t>
        </is>
      </c>
      <c r="H10" t="inlineStr">
        <is>
          <t>Разноцветный</t>
        </is>
      </c>
      <c r="I10" t="inlineStr">
        <is>
          <t>OZ24170474E9</t>
        </is>
      </c>
      <c r="J10" t="inlineStr">
        <is>
          <t>OZ24170474E9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Мотивирующая булавка-брошь с цветочным дизайном и вдохновляющей надписью — стильный аксессуар, который поднимает настроение и добавляет индивидуальности любому образу. Выполнена из прочного никель-серебряного сплава с глянцевым лаковым покрытием, надёжно фиксируется на одежде с помощью булавочной застёжки.
**Основные особенности:**
- Яркая эмалированная вставка с цветочным мотивом и мотивационной фразой
- Компактный размер 100×100×30 мм — заметный, но не громоздкий
- Надёжная булавочная застёжка — не потеряется в течение дня
- Лёгкий вес (50 г) — не утяжеляет ткань
- Универсальный чёрный цвет — сочетается с большинством гардероба
- Оригинальный подарок для себя или близких
**Материал и характеристики:**
- Материал: никель-серебряный сплав (нейзильбер)
- Покрытие: стойкий лак, защищающий от царапин и выцветания
- Тип застёжки: булавка
- Цвет: чёрный
- Размер: 100×100×30 мм
- Вес: 50 г
- Упаковка: полиэтиленовый пакет
- Страна производства: Китай
- Бренд: не указан
**Сфера применения:**
- Идеально подходит для повседневного ношения на джинсовой куртке, пиджаке, пальто или рюкзаке
- Отличный способ выразить настроение и дополнить деловой или casual-образ
- Подойдёт для офиса, учёбы, встреч с друзьями или творческих мероприятий
- Можно использовать как элемент корпоративного стиля или сувенир
Брошь станет отличным мотивационным напоминанием и ярким акцентом в вашем стиле.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https://ozonshanghai.oss-cn-shanghai.aliyuncs.com/mvideo/brooch/6df55d7d0c46c451/00.jpg</t>
        </is>
      </c>
      <c r="BX10" t="inlineStr">
        <is>
          <t>https://ozonshanghai.oss-cn-shanghai.aliyuncs.com/mvideo/brooch/6df55d7d0c46c451/01.jpg</t>
        </is>
      </c>
      <c r="BY10" t="inlineStr">
        <is>
          <t>https://ozonshanghai.oss-cn-shanghai.aliyuncs.com/mvideo/brooch/6df55d7d0c46c451/02.jpg</t>
        </is>
      </c>
      <c r="BZ10" t="inlineStr">
        <is>
          <t>https://ozonshanghai.oss-cn-shanghai.aliyuncs.com/mvideo/brooch/6df55d7d0c46c451/03.jpg</t>
        </is>
      </c>
      <c r="CA10" t="inlineStr">
        <is>
          <t>https://ozonshanghai.oss-cn-shanghai.aliyuncs.com/mvideo/brooch/6df55d7d0c46c451/04.jpg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значок-брошь с цветочным дизайном и мотивирующей надписью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OZ405533808F</t>
        </is>
      </c>
      <c r="H11" t="inlineStr">
        <is>
          <t>Разноцветный</t>
        </is>
      </c>
      <c r="I11" t="inlineStr">
        <is>
          <t>OZ405533808F</t>
        </is>
      </c>
      <c r="J11" t="inlineStr">
        <is>
          <t>OZ405533808F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Мотивирующая булавка-брошь с цветочным дизайном и вдохновляющей надписью — стильный аксессуар, который поднимает настроение и добавляет индивидуальности любому образу. Выполнена из прочного никель-серебряного сплава с глянцевым лаковым покрытием, надёжно фиксируется на одежде с помощью булавочной застёжки.
**Основные особенности:**
- Яркая эмалированная вставка с цветочным мотивом и мотивационной фразой
- Компактный размер 100×100×30 мм — заметный, но не громоздкий
- Надёжная булавочная застёжка — не потеряется в течение дня
- Лёгкий вес (50 г) — не утяжеляет ткань
- Универсальный чёрный цвет — сочетается с большинством гардероба
- Оригинальный подарок для себя или близких
**Материал и характеристики:**
- Материал: никель-серебряный сплав (нейзильбер)
- Покрытие: стойкий лак, защищающий от царапин и выцветания
- Тип застёжки: булавка
- Цвет: чёрный
- Размер: 100×100×30 мм
- Вес: 50 г
- Упаковка: полиэтиленовый пакет
- Страна производства: Китай
- Бренд: не указан
**Сфера применения:**
- Идеально подходит для повседневного ношения на джинсовой куртке, пиджаке, пальто или рюкзаке
- Отличный способ выразить настроение и дополнить деловой или casual-образ
- Подойдёт для офиса, учёбы, встреч с друзьями или творческих мероприятий
- Можно использовать как элемент корпоративного стиля или сувенир
Брошь станет отличным мотивационным напоминанием и ярким акцентом в вашем стиле.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https://ozonshanghai.oss-cn-shanghai.aliyuncs.com/mvideo/brooch/664bf7c52c87116c/00.jpg</t>
        </is>
      </c>
      <c r="BX11" t="inlineStr">
        <is>
          <t>https://ozonshanghai.oss-cn-shanghai.aliyuncs.com/mvideo/brooch/664bf7c52c87116c/01.jpg</t>
        </is>
      </c>
      <c r="BY11" t="inlineStr">
        <is>
          <t>https://ozonshanghai.oss-cn-shanghai.aliyuncs.com/mvideo/brooch/664bf7c52c87116c/02.jpg</t>
        </is>
      </c>
      <c r="BZ11" t="inlineStr">
        <is>
          <t>https://ozonshanghai.oss-cn-shanghai.aliyuncs.com/mvideo/brooch/664bf7c52c87116c/03.jpg</t>
        </is>
      </c>
      <c r="CA11" t="inlineStr">
        <is>
          <t>https://ozonshanghai.oss-cn-shanghai.aliyuncs.com/mvideo/brooch/664bf7c52c87116c/04.jpg</t>
        </is>
      </c>
    </row>
    <row r="12">
      <c r="A12" t="inlineStr">
        <is>
          <t>Сгенерировать</t>
        </is>
      </c>
      <c r="B12" t="inlineStr">
        <is>
          <t>Милая брошь-пин в виде оранжевой собачки с высунутым языком, металлическая булавка, стильный аксессуар для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OZEF67DFD29D</t>
        </is>
      </c>
      <c r="H12" t="inlineStr">
        <is>
          <t>Разноцветный</t>
        </is>
      </c>
      <c r="I12" t="inlineStr">
        <is>
          <t>OZEF67DFD29D</t>
        </is>
      </c>
      <c r="J12" t="inlineStr">
        <is>
          <t>OZEF67DFD29D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Очаровательный брошь-пин в виде мультяшной собачки с высунутым языком. Яркий оранжевый аксессуар добавит индивидуальности вашему образу, будь то джинсовая куртка, рюкзак или лацкан пальто. Металлическая основа с глянцевым покрытием обеспечивает долговечность и стойкость цвета.
**Основные особенности:**
- Забавный дизайн: улыбающаяся собака породы корги с высунутым языком
- Яркий оранжевый цвет, который выделяется на любой одежде
- Надежная фиксация с помощью булавочного замка
- Компактный размер — 100×100×30 мм
- Легкий вес — всего 50 г, не утяжеляет ткань
- Универсальный аксессуар для повседневного стиля
**Материал и характеристики:**
- Материал: нейзильбер (мельхиоровый сплав) с защитным лаковым покрытием
- Цвет: оранжевый (собачка), черный (основа)
- Тип застежки: булавка
- Упаковка: полиэтиленовый пакет
- Страна производства: Китай
- Количество в упаковке: 1 шт.
**Сфера применения:**
- Идеально подходит для украшения джинсовых курток, джинсов, рюкзаков
- Отличный вариант для сумок, шопперов и рюкзаков
- Стильный аксессуар для кепок, панам и шляп
- Оригинальный подарок для друзей и близких
- Подходит для повседневного ношения, учебы, прогулок и путешествий
Брошь выполнена в единственном цветовом решении — оранжевый корпус с черной фурнитурой. Изделие поставляется в индивидуальной упаковке, готово к использованию или подарку.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https://ozonshanghai.oss-cn-shanghai.aliyuncs.com/mvideo/brooch/2ab5e52be9525192/00.jpg</t>
        </is>
      </c>
      <c r="BX12" t="inlineStr">
        <is>
          <t>https://ozonshanghai.oss-cn-shanghai.aliyuncs.com/mvideo/brooch/2ab5e52be9525192/01.jpg</t>
        </is>
      </c>
      <c r="BY12" t="inlineStr">
        <is>
          <t>https://ozonshanghai.oss-cn-shanghai.aliyuncs.com/mvideo/brooch/2ab5e52be9525192/02.jpg</t>
        </is>
      </c>
      <c r="BZ12" t="inlineStr">
        <is>
          <t>https://ozonshanghai.oss-cn-shanghai.aliyuncs.com/mvideo/brooch/2ab5e52be9525192/03.jpg</t>
        </is>
      </c>
      <c r="CA12" t="inlineStr">
        <is>
          <t>https://ozonshanghai.oss-cn-shanghai.aliyuncs.com/mvideo/brooch/2ab5e52be9525192/04.jpg</t>
        </is>
      </c>
    </row>
    <row r="13">
      <c r="A13" t="inlineStr">
        <is>
          <t>Сгенерировать</t>
        </is>
      </c>
      <c r="B13" t="inlineStr">
        <is>
          <t>Брошь-звезда в винтажном стиле, металлический значок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OZ16CF16D089</t>
        </is>
      </c>
      <c r="H13" t="inlineStr">
        <is>
          <t>Разноцветный</t>
        </is>
      </c>
      <c r="I13" t="inlineStr">
        <is>
          <t>OZ16CF16D089</t>
        </is>
      </c>
      <c r="J13" t="inlineStr">
        <is>
          <t>OZ16CF16D089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Винтажный бронзовый значок-звезда в стиле ретро — стильный металлический аксессуар для создания яркого образа. Универсальная брошь с эффектом состаренного металла подчеркнет индивидуальность и добавит характера повседневной одежде, джинсовой куртке, рюкзаку или головному убору.
**Основные особенности:**
- Оригинальный дизайн в виде пятиконечной звезды с фактурной поверхностью и эффектом искусственного состаривания
- Выполнен из прочного никель-серебряного сплава (нейзильбер), устойчив к царапинам и деформации
- Надежная фиксация с помощью булавочного замка — значок надежно держится на ткани и не соскальзывает
- Покрыт защитным лаком, который предотвращает потемнение металла и сохраняет первоначальный вид
- Компактный размер 100×100×30 мм — заметный, но не громоздкий аксессуар
- Универсальный черный цвет, легко сочетается с любой одеждой
**Материал и характеристики:**
- Материал: никель-серебряный сплав (нейзильбер)
- Цвет: черный
- Тип замка: булавка
- Размер: 100×100×30 мм
- Вес: 50 г
- Упаковка: полиэтиленовый пакет
- Количество в упаковке: 1 шт.
- Пол: мужской
- Страна производства: Китай
**Сфера применения:**
- Идеально подходит для украшения джинсовой куртки, пиджака, пальто или кардигана
- Отлично смотрится на рюкзаке, сумке или шоппере
- Можно использовать как акцент на кепке, шляпе или шарфе
- Станет оригинальным дополнением к образу в стиле кэжуал, гранж или милитари
- Подойдет в качестве стильного подарка для друга, коллеги или близкого человека, ценящего необычн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https://ozonshanghai.oss-cn-shanghai.aliyuncs.com/mvideo/brooch/89491426502bfb40/00.jpg</t>
        </is>
      </c>
      <c r="BX13" t="inlineStr">
        <is>
          <t>https://ozonshanghai.oss-cn-shanghai.aliyuncs.com/mvideo/brooch/89491426502bfb40/01.jpg</t>
        </is>
      </c>
      <c r="BY13" t="inlineStr">
        <is>
          <t>https://ozonshanghai.oss-cn-shanghai.aliyuncs.com/mvideo/brooch/89491426502bfb40/02.jpg</t>
        </is>
      </c>
      <c r="BZ13" t="inlineStr">
        <is>
          <t>https://ozonshanghai.oss-cn-shanghai.aliyuncs.com/mvideo/brooch/89491426502bfb40/03.jpg</t>
        </is>
      </c>
      <c r="CA13" t="inlineStr">
        <is>
          <t>https://ozonshanghai.oss-cn-shanghai.aliyuncs.com/mvideo/brooch/89491426502bfb40/04.jpg</t>
        </is>
      </c>
    </row>
    <row r="14">
      <c r="A14" t="inlineStr">
        <is>
          <t>Сгенерировать</t>
        </is>
      </c>
      <c r="B14" t="inlineStr">
        <is>
          <t>Забавная медицинская брошь с иммунными клетками: регуляторные T-клетки, дендритные клетки, NK-клетки, в виде креативных мультяшных значков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OZ12371C506F</t>
        </is>
      </c>
      <c r="H14" t="inlineStr">
        <is>
          <t>Разноцветный</t>
        </is>
      </c>
      <c r="I14" t="inlineStr">
        <is>
          <t>OZ12371C506F</t>
        </is>
      </c>
      <c r="J14" t="inlineStr">
        <is>
          <t>OZ12371C506F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 с забавными иммунными клетками — отличный способ выразить свою любовь к науке и медицине. Яркий дизайн с регулирующими T-клетками, дендритными клетками и NK-клетками превращает сложную биологию в стильный аксессуар. Идеально подходит для врачей, студентов-медиков, преподавателей и всех, кто ценит интеллектуальный юмор.
**Основные особенности:**
- Узнаваемые персонажи: регулирующая T-клетка, дендритная клетка и NK-клетка в креативной карикатурной форме
- Универсальный дизайн в черном цвете, который легко сочетается с одеждой
- Надежная фиксация с помощью булавочной застежки
- Компактный размер 100×100×30 мм — заметный, но не громоздкий
- Легкий вес (50 г), не отягощает ткань
- Прочное покрытие лаком защищает от царапин и потертостей
**Материал и характеристики:**
- Материал: никель-серебряный сплав (нейзильбер) — прочный и долговечный
- Покрытие: защитный лак для сохранения внешнего вида
- Тип застежки: булавка
- Цвет: черный
- Упаковка: полиэтиленовый пакет
- Страна производства: Китай
- Количество в упаковке: 1 шт.
**Сфера применения:**
- Лацкан пиджака или пальто для повседневного и делового образа
- Сумка, рюкзак или шоппер — добавьте индивидуальности
- Подарок коллеге-медику, преподавателю биологии или студенту
- Украшение для халата врача или лабораторной формы
- Отличный вариант для тематических мероприятий, конференций и выставок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https://ozonshanghai.oss-cn-shanghai.aliyuncs.com/mvideo/brooch/6a9fdaae68d029bf/00.jpg</t>
        </is>
      </c>
      <c r="BX14" t="inlineStr">
        <is>
          <t>https://ozonshanghai.oss-cn-shanghai.aliyuncs.com/mvideo/brooch/6a9fdaae68d029bf/01.jpg</t>
        </is>
      </c>
      <c r="BY14" t="inlineStr">
        <is>
          <t>https://ozonshanghai.oss-cn-shanghai.aliyuncs.com/mvideo/brooch/6a9fdaae68d029bf/02.jpg</t>
        </is>
      </c>
      <c r="BZ14" t="inlineStr">
        <is>
          <t>https://ozonshanghai.oss-cn-shanghai.aliyuncs.com/mvideo/brooch/6a9fdaae68d029bf/03.jpg</t>
        </is>
      </c>
      <c r="CA14" t="inlineStr">
        <is>
          <t>https://ozonshanghai.oss-cn-shanghai.aliyuncs.com/mvideo/brooch/6a9fdaae68d029bf/04.jpg</t>
        </is>
      </c>
    </row>
    <row r="15">
      <c r="A15" t="inlineStr">
        <is>
          <t>Сгенерировать</t>
        </is>
      </c>
      <c r="B15" t="inlineStr">
        <is>
          <t>Забавная медицинская брошь с иммунными клетками: регуляторные T-клетки, дендритные клетки, NK-клетки, в виде креативных мультяшных значков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OZ16D119F275</t>
        </is>
      </c>
      <c r="H15" t="inlineStr">
        <is>
          <t>Разноцветный</t>
        </is>
      </c>
      <c r="I15" t="inlineStr">
        <is>
          <t>OZ16D119F275</t>
        </is>
      </c>
      <c r="J15" t="inlineStr">
        <is>
          <t>OZ16D119F275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 с забавными иммунными клетками — отличный способ выразить свою любовь к науке и медицине. Яркий дизайн с регулирующими T-клетками, дендритными клетками и NK-клетками превращает сложную биологию в стильный аксессуар. Идеально подходит для врачей, студентов-медиков, преподавателей и всех, кто ценит интеллектуальный юмор.
**Основные особенности:**
- Узнаваемые персонажи: регулирующая T-клетка, дендритная клетка и NK-клетка в креативной карикатурной форме
- Универсальный дизайн в черном цвете, который легко сочетается с одеждой
- Надежная фиксация с помощью булавочной застежки
- Компактный размер 100×100×30 мм — заметный, но не громоздкий
- Легкий вес (50 г), не отягощает ткань
- Прочное покрытие лаком защищает от царапин и потертостей
**Материал и характеристики:**
- Материал: никель-серебряный сплав (нейзильбер) — прочный и долговечный
- Покрытие: защитный лак для сохранения внешнего вида
- Тип застежки: булавка
- Цвет: черный
- Упаковка: полиэтиленовый пакет
- Страна производства: Китай
- Количество в упаковке: 1 шт.
**Сфера применения:**
- Лацкан пиджака или пальто для повседневного и делового образа
- Сумка, рюкзак или шоппер — добавьте индивидуальности
- Подарок коллеге-медику, преподавателю биологии или студенту
- Украшение для халата врача или лабораторной формы
- Отличный вариант для тематических мероприятий, конференций и выставок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https://ozonshanghai.oss-cn-shanghai.aliyuncs.com/mvideo/brooch/dbee0935b0f09724/00.jpg</t>
        </is>
      </c>
      <c r="BX15" t="inlineStr">
        <is>
          <t>https://ozonshanghai.oss-cn-shanghai.aliyuncs.com/mvideo/brooch/dbee0935b0f09724/01.jpg</t>
        </is>
      </c>
      <c r="BY15" t="inlineStr">
        <is>
          <t>https://ozonshanghai.oss-cn-shanghai.aliyuncs.com/mvideo/brooch/dbee0935b0f09724/02.jpg</t>
        </is>
      </c>
      <c r="BZ15" t="inlineStr">
        <is>
          <t>https://ozonshanghai.oss-cn-shanghai.aliyuncs.com/mvideo/brooch/dbee0935b0f09724/03.jpg</t>
        </is>
      </c>
      <c r="CA15" t="inlineStr">
        <is>
          <t>https://ozonshanghai.oss-cn-shanghai.aliyuncs.com/mvideo/brooch/dbee0935b0f09724/04.jpg</t>
        </is>
      </c>
    </row>
    <row r="16">
      <c r="A16" t="inlineStr">
        <is>
          <t>Сгенерировать</t>
        </is>
      </c>
      <c r="B16" t="inlineStr">
        <is>
          <t>Забавная медицинская брошь с иммунными клетками: регуляторные T-клетки, дендритные клетки, NK-клетки, в виде креативных мультяшных значков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OZ57DEE2139A</t>
        </is>
      </c>
      <c r="H16" t="inlineStr">
        <is>
          <t>Разноцветный</t>
        </is>
      </c>
      <c r="I16" t="inlineStr">
        <is>
          <t>OZ57DEE2139A</t>
        </is>
      </c>
      <c r="J16" t="inlineStr">
        <is>
          <t>OZ57DEE2139A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 с забавными иммунными клетками — отличный способ выразить свою любовь к науке и медицине. Яркий дизайн с регулирующими T-клетками, дендритными клетками и NK-клетками превращает сложную биологию в стильный аксессуар. Идеально подходит для врачей, студентов-медиков, преподавателей и всех, кто ценит интеллектуальный юмор.
**Основные особенности:**
- Узнаваемые персонажи: регулирующая T-клетка, дендритная клетка и NK-клетка в креативной карикатурной форме
- Универсальный дизайн в черном цвете, который легко сочетается с одеждой
- Надежная фиксация с помощью булавочной застежки
- Компактный размер 100×100×30 мм — заметный, но не громоздкий
- Легкий вес (50 г), не отягощает ткань
- Прочное покрытие лаком защищает от царапин и потертостей
**Материал и характеристики:**
- Материал: никель-серебряный сплав (нейзильбер) — прочный и долговечный
- Покрытие: защитный лак для сохранения внешнего вида
- Тип застежки: булавка
- Цвет: черный
- Упаковка: полиэтиленовый пакет
- Страна производства: Китай
- Количество в упаковке: 1 шт.
**Сфера применения:**
- Лацкан пиджака или пальто для повседневного и делового образа
- Сумка, рюкзак или шоппер — добавьте индивидуальности
- Подарок коллеге-медику, преподавателю биологии или студенту
- Украшение для халата врача или лабораторной формы
- Отличный вариант для тематических мероприятий, конференций и выставок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https://ozonshanghai.oss-cn-shanghai.aliyuncs.com/mvideo/brooch/6a4c5a1074bfbf5a/00.jpg</t>
        </is>
      </c>
      <c r="BX16" t="inlineStr">
        <is>
          <t>https://ozonshanghai.oss-cn-shanghai.aliyuncs.com/mvideo/brooch/6a4c5a1074bfbf5a/01.jpg</t>
        </is>
      </c>
      <c r="BY16" t="inlineStr">
        <is>
          <t>https://ozonshanghai.oss-cn-shanghai.aliyuncs.com/mvideo/brooch/6a4c5a1074bfbf5a/02.jpg</t>
        </is>
      </c>
      <c r="BZ16" t="inlineStr">
        <is>
          <t>https://ozonshanghai.oss-cn-shanghai.aliyuncs.com/mvideo/brooch/6a4c5a1074bfbf5a/03.jpg</t>
        </is>
      </c>
      <c r="CA16" t="inlineStr">
        <is>
          <t>https://ozonshanghai.oss-cn-shanghai.aliyuncs.com/mvideo/brooch/6a4c5a1074bfbf5a/04.jpg</t>
        </is>
      </c>
    </row>
    <row r="17">
      <c r="A17" t="inlineStr">
        <is>
          <t>Сгенерировать</t>
        </is>
      </c>
      <c r="B17" t="inlineStr">
        <is>
          <t>Металлический значок-булавка с белой уткой и декором в виде клубники, забавная надпись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OZ7D9B8FF770</t>
        </is>
      </c>
      <c r="H17" t="inlineStr">
        <is>
          <t>Разноцветный</t>
        </is>
      </c>
      <c r="I17" t="inlineStr">
        <is>
          <t>OZ7D9B8FF770</t>
        </is>
      </c>
      <c r="J17" t="inlineStr">
        <is>
          <t>OZ7D9B8FF770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металлический брошь-пин в виде забавной белой утки с декором в форме ягоды клубники — яркий аксессуар, который добавит индивидуальности вашему образу. Лаконичный чёрный цвет и геометрическая форма делают его универсальным решением для повседневного стиля.
Основные особенности:
- Необычный дизайн в виде уточки с элементами клубники и игривой надписью.
- Изготовлен из прочного нейзильбера (мельхиоровый сплав), устойчив к деформации.
- Глянцевое лаковое покрытие защищает поверхность от царапин и придает аккуратный блеск.
- Надёжная застёжка-булавка с задней стороны — брошь легко крепится к одежде, сумке или рюкзаку и надёжно держится.
- Компактный размер 100×100×30 мм — аксессуар заметен, но не выглядит громоздко.
- Подходит как для мужчин, так и для женщин, несмотря на указанную категорию.
Материал и характеристики:
- Материал: нейзильбер (мельхиоровый сплав).
- Цвет: чёрный.
- Тип замка: булавка.
- Вставки: отсутствуют.
- Покрытие: лак.
- Вес: 50 г.
- Размеры: 100 × 100 × 30 мм.
- Упаковка: индивидуальный полиэтиленовый пакет.
- Страна производства: Китай.
- Количество в упаковке: 1 штука.
Варианты использования:
- Идеально подойдёт для украшения джинсовой куртки, пальто, пиджака или трикотажного кардигана.
- Отличный способ освежить повседневный лук, добавив ему нотку юмора и индивидуальности.
- Забавный вариант аксессуара для встречи с друзьями, прогулки или неформального мероприятия.
- Может стать небольшим подарком для близкого человека или коллеги с чувс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https://ozonshanghai.oss-cn-shanghai.aliyuncs.com/mvideo/brooch/c901924596f37742/00.jpg</t>
        </is>
      </c>
      <c r="BX17" t="inlineStr">
        <is>
          <t>https://ozonshanghai.oss-cn-shanghai.aliyuncs.com/mvideo/brooch/c901924596f37742/01.jpg</t>
        </is>
      </c>
      <c r="BY17" t="inlineStr">
        <is>
          <t>https://ozonshanghai.oss-cn-shanghai.aliyuncs.com/mvideo/brooch/c901924596f37742/02.jpg</t>
        </is>
      </c>
      <c r="BZ17" t="inlineStr">
        <is>
          <t>https://ozonshanghai.oss-cn-shanghai.aliyuncs.com/mvideo/brooch/c901924596f37742/03.jpg</t>
        </is>
      </c>
      <c r="CA17" t="inlineStr">
        <is>
          <t>https://ozonshanghai.oss-cn-shanghai.aliyuncs.com/mvideo/brooch/c901924596f37742/04.jpg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с белой уткой и декором в виде клубники, забавная надпись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OZC44B374084</t>
        </is>
      </c>
      <c r="H18" t="inlineStr">
        <is>
          <t>Разноцветный</t>
        </is>
      </c>
      <c r="I18" t="inlineStr">
        <is>
          <t>OZC44B374084</t>
        </is>
      </c>
      <c r="J18" t="inlineStr">
        <is>
          <t>OZC44B374084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металлический брошь-пин в виде забавной белой утки с декором в форме ягоды клубники — яркий аксессуар, который добавит индивидуальности вашему образу. Лаконичный чёрный цвет и геометрическая форма делают его универсальным решением для повседневного стиля.
Основные особенности:
- Необычный дизайн в виде уточки с элементами клубники и игривой надписью.
- Изготовлен из прочного нейзильбера (мельхиоровый сплав), устойчив к деформации.
- Глянцевое лаковое покрытие защищает поверхность от царапин и придает аккуратный блеск.
- Надёжная застёжка-булавка с задней стороны — брошь легко крепится к одежде, сумке или рюкзаку и надёжно держится.
- Компактный размер 100×100×30 мм — аксессуар заметен, но не выглядит громоздко.
- Подходит как для мужчин, так и для женщин, несмотря на указанную категорию.
Материал и характеристики:
- Материал: нейзильбер (мельхиоровый сплав).
- Цвет: чёрный.
- Тип замка: булавка.
- Вставки: отсутствуют.
- Покрытие: лак.
- Вес: 50 г.
- Размеры: 100 × 100 × 30 мм.
- Упаковка: индивидуальный полиэтиленовый пакет.
- Страна производства: Китай.
- Количество в упаковке: 1 штука.
Варианты использования:
- Идеально подойдёт для украшения джинсовой куртки, пальто, пиджака или трикотажного кардигана.
- Отличный способ освежить повседневный лук, добавив ему нотку юмора и индивидуальности.
- Забавный вариант аксессуара для встречи с друзьями, прогулки или неформального мероприятия.
- Может стать небольшим подарком для близкого человека или коллеги с чувс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https://ozonshanghai.oss-cn-shanghai.aliyuncs.com/mvideo/brooch/5a3d2c7f6dddb82c/00.jpg</t>
        </is>
      </c>
      <c r="BX18" t="inlineStr">
        <is>
          <t>https://ozonshanghai.oss-cn-shanghai.aliyuncs.com/mvideo/brooch/5a3d2c7f6dddb82c/01.jpg</t>
        </is>
      </c>
      <c r="BY18" t="inlineStr">
        <is>
          <t>https://ozonshanghai.oss-cn-shanghai.aliyuncs.com/mvideo/brooch/5a3d2c7f6dddb82c/02.jpg</t>
        </is>
      </c>
      <c r="BZ18" t="inlineStr">
        <is>
          <t>https://ozonshanghai.oss-cn-shanghai.aliyuncs.com/mvideo/brooch/5a3d2c7f6dddb82c/03.jpg</t>
        </is>
      </c>
      <c r="CA18" t="inlineStr">
        <is>
          <t>https://ozonshanghai.oss-cn-shanghai.aliyuncs.com/mvideo/brooch/5a3d2c7f6dddb82c/04.jpg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белой уткой и декором в виде клубники, забавная надпись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OZ590C29708F</t>
        </is>
      </c>
      <c r="H19" t="inlineStr">
        <is>
          <t>Разноцветный</t>
        </is>
      </c>
      <c r="I19" t="inlineStr">
        <is>
          <t>OZ590C29708F</t>
        </is>
      </c>
      <c r="J19" t="inlineStr">
        <is>
          <t>OZ590C29708F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металлический брошь-пин в виде забавной белой утки с декором в форме ягоды клубники — яркий аксессуар, который добавит индивидуальности вашему образу. Лаконичный чёрный цвет и геометрическая форма делают его универсальным решением для повседневного стиля.
Основные особенности:
- Необычный дизайн в виде уточки с элементами клубники и игривой надписью.
- Изготовлен из прочного нейзильбера (мельхиоровый сплав), устойчив к деформации.
- Глянцевое лаковое покрытие защищает поверхность от царапин и придает аккуратный блеск.
- Надёжная застёжка-булавка с задней стороны — брошь легко крепится к одежде, сумке или рюкзаку и надёжно держится.
- Компактный размер 100×100×30 мм — аксессуар заметен, но не выглядит громоздко.
- Подходит как для мужчин, так и для женщин, несмотря на указанную категорию.
Материал и характеристики:
- Материал: нейзильбер (мельхиоровый сплав).
- Цвет: чёрный.
- Тип замка: булавка.
- Вставки: отсутствуют.
- Покрытие: лак.
- Вес: 50 г.
- Размеры: 100 × 100 × 30 мм.
- Упаковка: индивидуальный полиэтиленовый пакет.
- Страна производства: Китай.
- Количество в упаковке: 1 штука.
Варианты использования:
- Идеально подойдёт для украшения джинсовой куртки, пальто, пиджака или трикотажного кардигана.
- Отличный способ освежить повседневный лук, добавив ему нотку юмора и индивидуальности.
- Забавный вариант аксессуара для встречи с друзьями, прогулки или неформального мероприятия.
- Может стать небольшим подарком для близкого человека или коллеги с чувс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https://ozonshanghai.oss-cn-shanghai.aliyuncs.com/mvideo/brooch/cd5622949f0ad8f5/00.jpg</t>
        </is>
      </c>
      <c r="BX19" t="inlineStr">
        <is>
          <t>https://ozonshanghai.oss-cn-shanghai.aliyuncs.com/mvideo/brooch/cd5622949f0ad8f5/01.jpg</t>
        </is>
      </c>
      <c r="BY19" t="inlineStr">
        <is>
          <t>https://ozonshanghai.oss-cn-shanghai.aliyuncs.com/mvideo/brooch/cd5622949f0ad8f5/02.jpg</t>
        </is>
      </c>
      <c r="BZ19" t="inlineStr">
        <is>
          <t>https://ozonshanghai.oss-cn-shanghai.aliyuncs.com/mvideo/brooch/cd5622949f0ad8f5/03.jpg</t>
        </is>
      </c>
      <c r="CA19" t="inlineStr">
        <is>
          <t>https://ozonshanghai.oss-cn-shanghai.aliyuncs.com/mvideo/brooch/cd5622949f0ad8f5/04.jpg</t>
        </is>
      </c>
    </row>
    <row r="20">
      <c r="A20" t="inlineStr">
        <is>
          <t>Сгенерировать</t>
        </is>
      </c>
      <c r="B20" t="inlineStr">
        <is>
          <t>Брошь-булавка в виде чёрного медведя, металлическая, для одежды и сумок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OZD53970DC38</t>
        </is>
      </c>
      <c r="H20" t="inlineStr">
        <is>
          <t>Разноцветный</t>
        </is>
      </c>
      <c r="I20" t="inlineStr">
        <is>
          <t>OZD53970DC38</t>
        </is>
      </c>
      <c r="J20" t="inlineStr">
        <is>
          <t>OZD53970DC38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брошь-булавка в виде чёрного медведя — оригинальный аксессуар для пальто, джинсовой куртки, рюкзака или сумки. Выполнена в минималистичном геометрическом дизайне, который добавляет характера любому образу.
**Основные особенности:**
- Забавный и узнаваемый силуэт медведя — отличный способ выразить индивидуальность
- Надёжная булавочная застёжка с фиксатором — крепко держится на ткани
- Универсальный чёрный цвет — легко сочетается с любой одеждой
- Компактный размер — подходит для повседневного ношения
- Прочное покрытие лаком защищает от царапин и потускнения
**Материал и характеристики:**
- Материал: нейзильбер (мельхиоровый сплав)
- Цвет: чёрный
- Размер: 100 × 100 × 30 мм
- Вес: 50 г
- Тип застёжки: булавка
- В комплекте: 1 шт.
- Упаковка: полиэтиленовый пакет
**Сфера применения:**
- Украшение верхней одежды: пальто, куртки, пиджаки
- Декор сумок, рюкзаков, шопперов
- Аксессуар для джинсов, кепок, шарфов
- Оригинальный подарок для друзей и близких
Брошь подойдёт как мужчинам, так и женщинам, предпочитающим необычные детали в образе.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https://ozonshanghai.oss-cn-shanghai.aliyuncs.com/mvideo/brooch/aec600c46da666d1/00.jpg</t>
        </is>
      </c>
      <c r="BX20" t="inlineStr">
        <is>
          <t>https://ozonshanghai.oss-cn-shanghai.aliyuncs.com/mvideo/brooch/aec600c46da666d1/01.jpg</t>
        </is>
      </c>
      <c r="BY20" t="inlineStr">
        <is>
          <t>https://ozonshanghai.oss-cn-shanghai.aliyuncs.com/mvideo/brooch/aec600c46da666d1/02.jpg</t>
        </is>
      </c>
      <c r="BZ20" t="inlineStr">
        <is>
          <t>https://ozonshanghai.oss-cn-shanghai.aliyuncs.com/mvideo/brooch/aec600c46da666d1/03.jpg</t>
        </is>
      </c>
      <c r="CA20" t="inlineStr">
        <is>
          <t>https://ozonshanghai.oss-cn-shanghai.aliyuncs.com/mvideo/brooch/aec600c46da666d1/04.jpg</t>
        </is>
      </c>
    </row>
    <row r="21">
      <c r="A21" t="inlineStr">
        <is>
          <t>Сгенерировать</t>
        </is>
      </c>
      <c r="B21" t="inlineStr">
        <is>
          <t>Значок-булавка в виде черепа с денежным деревом, металлический,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OZ31A2893367</t>
        </is>
      </c>
      <c r="H21" t="inlineStr">
        <is>
          <t>Разноцветный</t>
        </is>
      </c>
      <c r="I21" t="inlineStr">
        <is>
          <t>OZ31A2893367</t>
        </is>
      </c>
      <c r="J21" t="inlineStr">
        <is>
          <t>OZ31A2893367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аксессуар для тех, кто хочет выделиться из толпы. браслет-булавка в виде черепа с вращающимся «деревом желаний» — это не просто украшение, а смелый акцент, который добавит индивидуальности вашему образу. Металлический значок с граненой текстурой и глянцевым покрытием станет идеальным дополнением к куртке, джинсовой ткани, рюкзаку или шляпе.
**Основные особенности:**
- Уникальный дизайн: объемный череп с подвижным элементом-деревом, который привлекает внимание и вызывает интерес.
- Универсальность: подходит для ношения на одежде, сумках, головных уборах, рюкзаках и даже как элемент декора.
- Надежная фиксация: крепление в виде булавки с замком обеспечивает плотное прилегание и предотвращает случайное расстегивание.
- Долговечность: материал устойчив к царапинам и сохраняет первоначальный вид при аккуратном использовании.
- Компактный размер: изделие не утяжеляет ткань и удобно в повседневной носке.
**Материал и характеристики:**
- Материал: никель-серебряный сплав (нейзильбер) с покрытием черным лаком.
- Цвет: черный.
- Размер: 100 × 100 × 30 мм.
- Вес: 50 г.
- Тип крепления: булавка.
- Количество в упаковке: 1 шт.
- Упаковка: полиэтиленовый пакет.
**Рекомендации по использованию:**
- Идеально подходит для повседневного городского стиля, casual, а также для тематических вечеринок, концертов или фотосессий.
- Отличный вариант для подарка другу, коллеге или близкому человеку, ценящему нестандартные аксессуары.
- Используйте на джинсовой куртке, пальто, рюкзаке, холщо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https://ozonshanghai.oss-cn-shanghai.aliyuncs.com/mvideo/brooch/8f86894654ea6e6a/00.jpg</t>
        </is>
      </c>
      <c r="BX21" t="inlineStr">
        <is>
          <t>https://ozonshanghai.oss-cn-shanghai.aliyuncs.com/mvideo/brooch/8f86894654ea6e6a/01.jpg</t>
        </is>
      </c>
      <c r="BY21" t="inlineStr">
        <is>
          <t>https://ozonshanghai.oss-cn-shanghai.aliyuncs.com/mvideo/brooch/8f86894654ea6e6a/02.jpg</t>
        </is>
      </c>
      <c r="BZ21" t="inlineStr">
        <is>
          <t>https://ozonshanghai.oss-cn-shanghai.aliyuncs.com/mvideo/brooch/8f86894654ea6e6a/03.jpg</t>
        </is>
      </c>
      <c r="CA21" t="inlineStr">
        <is>
          <t>https://ozonshanghai.oss-cn-shanghai.aliyuncs.com/mvideo/brooch/8f86894654ea6e6a/04.jpg</t>
        </is>
      </c>
    </row>
    <row r="22">
      <c r="A22" t="inlineStr">
        <is>
          <t>Сгенерировать</t>
        </is>
      </c>
      <c r="B22" t="inlineStr">
        <is>
          <t>Значок-булавка в виде черепа с денежным деревом, металлический,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OZD696A50F45</t>
        </is>
      </c>
      <c r="H22" t="inlineStr">
        <is>
          <t>Разноцветный</t>
        </is>
      </c>
      <c r="I22" t="inlineStr">
        <is>
          <t>OZD696A50F45</t>
        </is>
      </c>
      <c r="J22" t="inlineStr">
        <is>
          <t>OZD696A50F45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аксессуар для тех, кто хочет выделиться из толпы. браслет-булавка в виде черепа с вращающимся «деревом желаний» — это не просто украшение, а смелый акцент, который добавит индивидуальности вашему образу. Металлический значок с граненой текстурой и глянцевым покрытием станет идеальным дополнением к куртке, джинсовой ткани, рюкзаку или шляпе.
**Основные особенности:**
- Уникальный дизайн: объемный череп с подвижным элементом-деревом, который привлекает внимание и вызывает интерес.
- Универсальность: подходит для ношения на одежде, сумках, головных уборах, рюкзаках и даже как элемент декора.
- Надежная фиксация: крепление в виде булавки с замком обеспечивает плотное прилегание и предотвращает случайное расстегивание.
- Долговечность: материал устойчив к царапинам и сохраняет первоначальный вид при аккуратном использовании.
- Компактный размер: изделие не утяжеляет ткань и удобно в повседневной носке.
**Материал и характеристики:**
- Материал: никель-серебряный сплав (нейзильбер) с покрытием черным лаком.
- Цвет: черный.
- Размер: 100 × 100 × 30 мм.
- Вес: 50 г.
- Тип крепления: булавка.
- Количество в упаковке: 1 шт.
- Упаковка: полиэтиленовый пакет.
**Рекомендации по использованию:**
- Идеально подходит для повседневного городского стиля, casual, а также для тематических вечеринок, концертов или фотосессий.
- Отличный вариант для подарка другу, коллеге или близкому человеку, ценящему нестандартные аксессуары.
- Используйте на джинсовой куртке, пальто, рюкзаке, холщо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https://ozonshanghai.oss-cn-shanghai.aliyuncs.com/mvideo/brooch/04f7b8a4b0613034/00.jpg</t>
        </is>
      </c>
      <c r="BX22" t="inlineStr">
        <is>
          <t>https://ozonshanghai.oss-cn-shanghai.aliyuncs.com/mvideo/brooch/04f7b8a4b0613034/01.jpg</t>
        </is>
      </c>
      <c r="BY22" t="inlineStr">
        <is>
          <t>https://ozonshanghai.oss-cn-shanghai.aliyuncs.com/mvideo/brooch/04f7b8a4b0613034/02.jpg</t>
        </is>
      </c>
      <c r="BZ22" t="inlineStr">
        <is>
          <t>https://ozonshanghai.oss-cn-shanghai.aliyuncs.com/mvideo/brooch/04f7b8a4b0613034/03.jpg</t>
        </is>
      </c>
      <c r="CA22" t="inlineStr">
        <is>
          <t>https://ozonshanghai.oss-cn-shanghai.aliyuncs.com/mvideo/brooch/04f7b8a4b0613034/04.jpg</t>
        </is>
      </c>
    </row>
    <row r="23">
      <c r="A23" t="inlineStr">
        <is>
          <t>Сгенерировать</t>
        </is>
      </c>
      <c r="B23" t="inlineStr">
        <is>
          <t>Значок-булавка в виде арбуза из сплава, милая фруктовая брошь для одежды и сумки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OZE5E1B5BF42</t>
        </is>
      </c>
      <c r="H23" t="inlineStr">
        <is>
          <t>Разноцветный</t>
        </is>
      </c>
      <c r="I23" t="inlineStr">
        <is>
          <t>OZE5E1B5BF42</t>
        </is>
      </c>
      <c r="J23" t="inlineStr">
        <is>
          <t>OZE5E1B5BF42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Летняя брошь в виде арбуза из высококачественного сплава — яркий и стильный аксессуар, который добавит свежести любому образу. Оригинальный дизайн в форме сочного арбуза с геометрическими линиями выделит вас из толпы и подчеркнёт индивидуальность.
**Основные преимущества:**
- Уникальный летний дизайн в виде арбуза — модный и запоминающийся аксессуар
- Универсальность: подходит для украшения одежды, сумок, рюкзаков, головных уборов
- Надёжная фиксация благодаря булавочному замку
- Компактные размеры — не утяжеляет и не деформирует ткань
- Прочное покрытие лаком защищает от царапин и сохраняет блеск
**Материал и характеристики:**
- Материал: сплав нейзильбера (мельхиор) — прочный и долговечный
- Цвет: чёрный
- Размер: 100×100×30 мм
- Вес: 50 г
- Тип замка: булавка
- В комплекте: 1 брошь
- Упаковка: полиэтиленовый пакет
**Сфера применения:**
Брошь отлично подойдёт для повседневного ношения, летних прогулок, пикников, вечеринок и фестивалей. Станет оригинальным дополнением к джинсовой куртке, льняной рубашке, холщовой сумке или рюкзаку. Также может использоваться как яркий акцент на панаме или кепке. Прекрасный вариант для подарка ценителям необычных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https://ozonshanghai.oss-cn-shanghai.aliyuncs.com/mvideo/brooch/109c7d9b33a0113e/00.jpg</t>
        </is>
      </c>
      <c r="BX23" t="inlineStr">
        <is>
          <t>https://ozonshanghai.oss-cn-shanghai.aliyuncs.com/mvideo/brooch/109c7d9b33a0113e/01.jpg</t>
        </is>
      </c>
      <c r="BY23" t="inlineStr">
        <is>
          <t>https://ozonshanghai.oss-cn-shanghai.aliyuncs.com/mvideo/brooch/109c7d9b33a0113e/02.jpg</t>
        </is>
      </c>
      <c r="BZ23" t="inlineStr">
        <is>
          <t>https://ozonshanghai.oss-cn-shanghai.aliyuncs.com/mvideo/brooch/109c7d9b33a0113e/03.jpg</t>
        </is>
      </c>
      <c r="CA23" t="inlineStr">
        <is>
          <t>https://ozonshanghai.oss-cn-shanghai.aliyuncs.com/mvideo/brooch/109c7d9b33a0113e/04.jpg</t>
        </is>
      </c>
    </row>
    <row r="24">
      <c r="A24" t="inlineStr">
        <is>
          <t>Сгенерировать</t>
        </is>
      </c>
      <c r="B24" t="inlineStr">
        <is>
          <t>Ретро-значок в виде водолазного шлема, металлическая брошь на тему глубоководных приключений, стильная булавка для украшения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OZ29914D7887</t>
        </is>
      </c>
      <c r="H24" t="inlineStr">
        <is>
          <t>Разноцветный</t>
        </is>
      </c>
      <c r="I24" t="inlineStr">
        <is>
          <t>OZ29914D7887</t>
        </is>
      </c>
      <c r="J24" t="inlineStr">
        <is>
          <t>OZ29914D7887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Ретро-брошь в виде шлема водолаза — стильный аксессуар для тех, кто ценит морскую тематику и винтажный дизайн. Металлический значок с выразительным рельефом станет ярким акцентом на куртке, рюкзаке или джинсовой ткани.
• Оригинальный дизайн в виде старинного водолазного шлема
• Объёмная фактура с чёткими деталями
• Надёжное крепление-булавка с замком
• Универсальный чёрный цвет — подходит к любой одежде
• Компактный размер 100×100×30 мм
• Лёгкий вес — всего 50 г
Материал: никель-серебряный сплав (нейзильбер) с покрытием чёрным лаком для защиты от царапин и потёртостей. Без вставок и дополнительных элементов. Крепление — булавка с фиксатором.
Идеально подходит для декорирования джинсовой куртки, рюкзака, холщовой сумки, кепки или лацкана пальто. Также станет оригинальным подарком для дайвера, коллекционера морских аксессуаров или поклонника стимпанка.
Цвет: чёрный. В комплекте — 1 брошь. Упаковка: индивидуальный полиэтиленовый пакет. Производство: Китай.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https://ozonshanghai.oss-cn-shanghai.aliyuncs.com/mvideo/brooch/4379d3996a8a59db/00.jpg</t>
        </is>
      </c>
      <c r="BX24" t="inlineStr">
        <is>
          <t>https://ozonshanghai.oss-cn-shanghai.aliyuncs.com/mvideo/brooch/4379d3996a8a59db/01.jpg</t>
        </is>
      </c>
      <c r="BY24" t="inlineStr">
        <is>
          <t>https://ozonshanghai.oss-cn-shanghai.aliyuncs.com/mvideo/brooch/4379d3996a8a59db/02.jpg</t>
        </is>
      </c>
      <c r="BZ24" t="inlineStr">
        <is>
          <t>https://ozonshanghai.oss-cn-shanghai.aliyuncs.com/mvideo/brooch/4379d3996a8a59db/03.jpg</t>
        </is>
      </c>
      <c r="CA24" t="inlineStr">
        <is>
          <t>https://ozonshanghai.oss-cn-shanghai.aliyuncs.com/mvideo/brooch/4379d3996a8a59db/04.jpg</t>
        </is>
      </c>
    </row>
    <row r="25">
      <c r="A25" t="inlineStr">
        <is>
          <t>Сгенерировать</t>
        </is>
      </c>
      <c r="B25" t="inlineStr">
        <is>
          <t>Значок-булавка в виде книги с наушниками, металлический, для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OZ86263F6693</t>
        </is>
      </c>
      <c r="H25" t="inlineStr">
        <is>
          <t>Разноцветный</t>
        </is>
      </c>
      <c r="I25" t="inlineStr">
        <is>
          <t>OZ86263F6693</t>
        </is>
      </c>
      <c r="J25" t="inlineStr">
        <is>
          <t>OZ86263F6693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брошь в виде книги с наушниками — стильный аксессуар для всех, кто ценит литературу и музыку. Металлический значок с дизайном станет ярким акцентом на одежде, сумке или рюкзаке.
**Основные особенности:**
- Уникальный дизайн в форме книги с наушниками, выполненный в тематике чтения и аудиокниг
- Изготовлен из прочного никель-серебряного сплава (нейзильбер) с глянцевым лаковым покрытием
- Надежная фиксация с помощью булавочной застежки
- Компактный размер 100×100×30 мм — заметный, но не громоздкий
- Легкий вес всего 50 г — не утяжеляет одежду
- Универсальный черный цвет, подходящий к любому гардеробу
**Материал и характеристики:**
- Материал: никель-серебряный сплав (нейзильбер)
- Покрытие: глянцевый лак для защиты от царапин и потертостей
- Тип застежки: булавка
- Размер: 100×100×30 мм
- Вес: 50 г
- Цвет: черный
- Упаковка: индивидуальный полиэтиленовый пакет
**Сфера применения:**
- Идеален для украшения джинсовой куртки, пиджака или пальто
- Отлично смотрится на рюкзаке, сумке или шоппере
- Подходит в качестве подарка книголюбам, студентам, преподавателям и меломанам
- Станет дополнением образа на учебе, работе или творческой встрече
Брошь поставляется в единичном экземпляре, цвет — черный. Страна производства — Китай.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https://ozonshanghai.oss-cn-shanghai.aliyuncs.com/mvideo/brooch/5b39f247c36c9542/00.jpg</t>
        </is>
      </c>
      <c r="BX25" t="inlineStr">
        <is>
          <t>https://ozonshanghai.oss-cn-shanghai.aliyuncs.com/mvideo/brooch/5b39f247c36c9542/01.jpg</t>
        </is>
      </c>
      <c r="BY25" t="inlineStr">
        <is>
          <t>https://ozonshanghai.oss-cn-shanghai.aliyuncs.com/mvideo/brooch/5b39f247c36c9542/02.jpg</t>
        </is>
      </c>
      <c r="BZ25" t="inlineStr">
        <is>
          <t>https://ozonshanghai.oss-cn-shanghai.aliyuncs.com/mvideo/brooch/5b39f247c36c9542/03.jpg</t>
        </is>
      </c>
    </row>
    <row r="26">
      <c r="A26" t="inlineStr">
        <is>
          <t>Сгенерировать</t>
        </is>
      </c>
      <c r="B26" t="inlineStr">
        <is>
          <t>Значок-булавка в виде книги с наушниками, металлический,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OZF82D64B5FB</t>
        </is>
      </c>
      <c r="H26" t="inlineStr">
        <is>
          <t>Разноцветный</t>
        </is>
      </c>
      <c r="I26" t="inlineStr">
        <is>
          <t>OZF82D64B5FB</t>
        </is>
      </c>
      <c r="J26" t="inlineStr">
        <is>
          <t>OZF82D64B5FB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брошь в виде книги с наушниками — стильный аксессуар для всех, кто ценит литературу и музыку. Металлический значок с дизайном станет ярким акцентом на одежде, сумке или рюкзаке.
**Основные особенности:**
- Уникальный дизайн в форме книги с наушниками, выполненный в тематике чтения и аудиокниг
- Изготовлен из прочного никель-серебряного сплава (нейзильбер) с глянцевым лаковым покрытием
- Надежная фиксация с помощью булавочной застежки
- Компактный размер 100×100×30 мм — заметный, но не громоздкий
- Легкий вес всего 50 г — не утяжеляет одежду
- Универсальный черный цвет, подходящий к любому гардеробу
**Материал и характеристики:**
- Материал: никель-серебряный сплав (нейзильбер)
- Покрытие: глянцевый лак для защиты от царапин и потертостей
- Тип застежки: булавка
- Размер: 100×100×30 мм
- Вес: 50 г
- Цвет: черный
- Упаковка: индивидуальный полиэтиленовый пакет
**Сфера применения:**
- Идеален для украшения джинсовой куртки, пиджака или пальто
- Отлично смотрится на рюкзаке, сумке или шоппере
- Подходит в качестве подарка книголюбам, студентам, преподавателям и меломанам
- Станет дополнением образа на учебе, работе или творческой встрече
Брошь поставляется в единичном экземпляре, цвет — черный. Страна производства — Китай.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https://ozonshanghai.oss-cn-shanghai.aliyuncs.com/mvideo/brooch/a6538392a1d615b4/00.jpg</t>
        </is>
      </c>
      <c r="BX26" t="inlineStr">
        <is>
          <t>https://ozonshanghai.oss-cn-shanghai.aliyuncs.com/mvideo/brooch/a6538392a1d615b4/01.jpg</t>
        </is>
      </c>
      <c r="BY26" t="inlineStr">
        <is>
          <t>https://ozonshanghai.oss-cn-shanghai.aliyuncs.com/mvideo/brooch/a6538392a1d615b4/02.jpg</t>
        </is>
      </c>
      <c r="BZ26" t="inlineStr">
        <is>
          <t>https://ozonshanghai.oss-cn-shanghai.aliyuncs.com/mvideo/brooch/a6538392a1d615b4/03.jpg</t>
        </is>
      </c>
      <c r="CA26" t="inlineStr">
        <is>
          <t>https://ozonshanghai.oss-cn-shanghai.aliyuncs.com/mvideo/brooch/a6538392a1d615b4/04.jpg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милым мишкой и котиком, булавка для рюкзака,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OZ6647DDFE1B</t>
        </is>
      </c>
      <c r="H27" t="inlineStr">
        <is>
          <t>Разноцветный</t>
        </is>
      </c>
      <c r="I27" t="inlineStr">
        <is>
          <t>OZ6647DDFE1B</t>
        </is>
      </c>
      <c r="J27" t="inlineStr">
        <is>
          <t>OZ6647DDFE1B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с забавным дизайном — милый медвежонок и котёнок в чёрном исполнении. Компактный аксессуар для украшения рюкзака, джинсовой куртки, кепки или лацкана пиджака. Отличный выбор для коллекционеров и всех, кто любит выделяться яркими деталями.
**Основные особенности:**
- Оригинальный рисунок с -персонажами — медвежонком и котёнком
- Надёжное крепление в виде булавки с замком
- Лёгкий вес — всего 50 г, не утяжеляет одежду
- Универсальный чёрный цвет, сочетается с любой одеждой
- Прочное покрытие лаком защищает от царапин и выцветания
- Компактный размер 100×100×30 мм — заметный, но не громоздкий
**Материал и характеристики:**
- Материал: нейзильбер (мельхиоровый сплав)
- Тип крепления: булавка
- Покрытие: лак
- Цвет: чёрный
- Размер: 100×100×30 мм
- Вес: 50 г
- Упаковка: полиэтиленовый пакет
- Количество в упаковке: 1 шт.
- Страна производства: Китай
**Сфера применения:**
- Украшение рюкзаков и сумок
- Декор джинсовой куртки или джинсов
- Аксессуар для кепки или панамы
- Брошь на пальто или пиджак
- Подарок другу, коллеге или близкому человеку
- Элемент коллекции значков и нашивок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https://ozonshanghai.oss-cn-shanghai.aliyuncs.com/mvideo/brooch/66b98ff2a4923b6d/00.jpg</t>
        </is>
      </c>
      <c r="BX27" t="inlineStr">
        <is>
          <t>https://ozonshanghai.oss-cn-shanghai.aliyuncs.com/mvideo/brooch/66b98ff2a4923b6d/01.jpg</t>
        </is>
      </c>
      <c r="BY27" t="inlineStr">
        <is>
          <t>https://ozonshanghai.oss-cn-shanghai.aliyuncs.com/mvideo/brooch/66b98ff2a4923b6d/02.jpg</t>
        </is>
      </c>
      <c r="BZ27" t="inlineStr">
        <is>
          <t>https://ozonshanghai.oss-cn-shanghai.aliyuncs.com/mvideo/brooch/66b98ff2a4923b6d/03.jpg</t>
        </is>
      </c>
      <c r="CA27" t="inlineStr">
        <is>
          <t>https://ozonshanghai.oss-cn-shanghai.aliyuncs.com/mvideo/brooch/66b98ff2a4923b6d/04.jpg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милым мишкой и котиком, булавка для рюкзака,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OZ8C46E6BA77</t>
        </is>
      </c>
      <c r="H28" t="inlineStr">
        <is>
          <t>Разноцветный</t>
        </is>
      </c>
      <c r="I28" t="inlineStr">
        <is>
          <t>OZ8C46E6BA77</t>
        </is>
      </c>
      <c r="J28" t="inlineStr">
        <is>
          <t>OZ8C46E6BA77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Металлический значок-брошь с забавным дизайном — милый медвежонок и котёнок в чёрном исполнении. Компактный аксессуар для украшения рюкзака, джинсовой куртки, кепки или лацкана пиджака. Отличный выбор для коллекционеров и всех, кто любит выделяться яркими деталями.
**Основные особенности:**
- Оригинальный рисунок с -персонажами — медвежонком и котёнком
- Надёжное крепление в виде булавки с замком
- Лёгкий вес — всего 50 г, не утяжеляет одежду
- Универсальный чёрный цвет, сочетается с любой одеждой
- Прочное покрытие лаком защищает от царапин и выцветания
- Компактный размер 100×100×30 мм — заметный, но не громоздкий
**Материал и характеристики:**
- Материал: нейзильбер (мельхиоровый сплав)
- Тип крепления: булавка
- Покрытие: лак
- Цвет: чёрный
- Размер: 100×100×30 мм
- Вес: 50 г
- Упаковка: полиэтиленовый пакет
- Количество в упаковке: 1 шт.
- Страна производства: Китай
**Сфера применения:**
- Украшение рюкзаков и сумок
- Декор джинсовой куртки или джинсов
- Аксессуар для кепки или панамы
- Брошь на пальто или пиджак
- Подарок другу, коллеге или близкому человеку
- Элемент коллекции значков и нашивок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https://ozonshanghai.oss-cn-shanghai.aliyuncs.com/mvideo/brooch/200273c823a6ac96/00.jpg</t>
        </is>
      </c>
      <c r="BX28" t="inlineStr">
        <is>
          <t>https://ozonshanghai.oss-cn-shanghai.aliyuncs.com/mvideo/brooch/200273c823a6ac96/01.jpg</t>
        </is>
      </c>
      <c r="BY28" t="inlineStr">
        <is>
          <t>https://ozonshanghai.oss-cn-shanghai.aliyuncs.com/mvideo/brooch/200273c823a6ac96/02.jpg</t>
        </is>
      </c>
      <c r="BZ28" t="inlineStr">
        <is>
          <t>https://ozonshanghai.oss-cn-shanghai.aliyuncs.com/mvideo/brooch/200273c823a6ac96/03.jpg</t>
        </is>
      </c>
      <c r="CA28" t="inlineStr">
        <is>
          <t>https://ozonshanghai.oss-cn-shanghai.aliyuncs.com/mvideo/brooch/200273c823a6ac96/04.jpg</t>
        </is>
      </c>
    </row>
    <row r="29">
      <c r="A29" t="inlineStr">
        <is>
          <t>Сгенерировать</t>
        </is>
      </c>
      <c r="B29" t="inlineStr">
        <is>
          <t>Металлический значок с милым мишкой и котиком, булавка для рюкзака,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OZ109277C9FE</t>
        </is>
      </c>
      <c r="H29" t="inlineStr">
        <is>
          <t>Разноцветный</t>
        </is>
      </c>
      <c r="I29" t="inlineStr">
        <is>
          <t>OZ109277C9FE</t>
        </is>
      </c>
      <c r="J29" t="inlineStr">
        <is>
          <t>OZ109277C9FE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Металлический значок-брошь с забавным дизайном — милый медвежонок и котёнок в чёрном исполнении. Компактный аксессуар для украшения рюкзака, джинсовой куртки, кепки или лацкана пиджака. Отличный выбор для коллекционеров и всех, кто любит выделяться яркими деталями.
**Основные особенности:**
- Оригинальный рисунок с -персонажами — медвежонком и котёнком
- Надёжное крепление в виде булавки с замком
- Лёгкий вес — всего 50 г, не утяжеляет одежду
- Универсальный чёрный цвет, сочетается с любой одеждой
- Прочное покрытие лаком защищает от царапин и выцветания
- Компактный размер 100×100×30 мм — заметный, но не громоздкий
**Материал и характеристики:**
- Материал: нейзильбер (мельхиоровый сплав)
- Тип крепления: булавка
- Покрытие: лак
- Цвет: чёрный
- Размер: 100×100×30 мм
- Вес: 50 г
- Упаковка: полиэтиленовый пакет
- Количество в упаковке: 1 шт.
- Страна производства: Китай
**Сфера применения:**
- Украшение рюкзаков и сумок
- Декор джинсовой куртки или джинсов
- Аксессуар для кепки или панамы
- Брошь на пальто или пиджак
- Подарок другу, коллеге или близкому человеку
- Элемент коллекции значков и нашивок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https://ozonshanghai.oss-cn-shanghai.aliyuncs.com/mvideo/brooch/5f9e213398a78b65/00.jpg</t>
        </is>
      </c>
      <c r="BX29" t="inlineStr">
        <is>
          <t>https://ozonshanghai.oss-cn-shanghai.aliyuncs.com/mvideo/brooch/5f9e213398a78b65/01.jpg</t>
        </is>
      </c>
      <c r="BY29" t="inlineStr">
        <is>
          <t>https://ozonshanghai.oss-cn-shanghai.aliyuncs.com/mvideo/brooch/5f9e213398a78b65/02.jpg</t>
        </is>
      </c>
      <c r="BZ29" t="inlineStr">
        <is>
          <t>https://ozonshanghai.oss-cn-shanghai.aliyuncs.com/mvideo/brooch/5f9e213398a78b65/03.jpg</t>
        </is>
      </c>
      <c r="CA29" t="inlineStr">
        <is>
          <t>https://ozonshanghai.oss-cn-shanghai.aliyuncs.com/mvideo/brooch/5f9e213398a78b65/04.jpg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значок-брошь в стиле ведьмы, винтажный бейдж для одежды и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OZ745C5E24CC</t>
        </is>
      </c>
      <c r="H30" t="inlineStr">
        <is>
          <t>Разноцветный</t>
        </is>
      </c>
      <c r="I30" t="inlineStr">
        <is>
          <t>OZ745C5E24CC</t>
        </is>
      </c>
      <c r="J30" t="inlineStr">
        <is>
          <t>OZ745C5E24CC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Тёмный бронзовый металлический значок-брошь в стиле ведьмы и демона. Аксессуар с выразительным ретро-дизайном и надписью, созданный для тех, кто ценит мрачную эстетику и индивидуальность. Компактное украшение весом 50 г, которое станет ярким акцентом образа.
**Основные особенности:**
- Уникальный дизайн в тёмной готической стилистике с изображением ведьмы и демоническими элементами
- Выполнен из прочного никелево-серебристого сплава (нейзильбер), устойчивого к деформации
- Надёжная фиксация с помощью булавочной застёжки с обратной стороны
- Покрыт защитным лаком для сохранения внешнего вида и предотвращения потускнения
- Компактные размеры 100×100×30 мм — заметный, но не громоздкий аксессуар
**Материал и характеристики:**
- Материал: нейзильбер (никелево-серебристый сплав)
- Цвет: чёрный
- Тип застёжки: булавка
- Вес: 50 г
- Размер: 100×100×30 мм
- Вставки: отсутствуют
- Количество в упаковке: 1 шт.
- Упаковка: полиэтиленовый пакет
**Сфера применения:**
- Идеально подходит для украшения джинсовой куртки, рюкзака или сумки
- Дополнит образ в стиле готика, стимпанк или casual с тёмными оттенками
- Отличный вариант для подарка поклонникам тёмного фэнтези и альтернативной моды
- Подходит для повседневного ношения на лацкане пальто или пиджака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https://ozonshanghai.oss-cn-shanghai.aliyuncs.com/mvideo/brooch/c3cda8c242bb75db/00.jpg</t>
        </is>
      </c>
      <c r="BX30" t="inlineStr">
        <is>
          <t>https://ozonshanghai.oss-cn-shanghai.aliyuncs.com/mvideo/brooch/c3cda8c242bb75db/01.jpg</t>
        </is>
      </c>
      <c r="BY30" t="inlineStr">
        <is>
          <t>https://ozonshanghai.oss-cn-shanghai.aliyuncs.com/mvideo/brooch/c3cda8c242bb75db/02.jpg</t>
        </is>
      </c>
      <c r="BZ30" t="inlineStr">
        <is>
          <t>https://ozonshanghai.oss-cn-shanghai.aliyuncs.com/mvideo/brooch/c3cda8c242bb75db/03.jpg</t>
        </is>
      </c>
      <c r="CA30" t="inlineStr">
        <is>
          <t>https://ozonshanghai.oss-cn-shanghai.aliyuncs.com/mvideo/brooch/c3cda8c242bb75db/04.jpg</t>
        </is>
      </c>
    </row>
    <row r="31">
      <c r="A31" t="inlineStr">
        <is>
          <t>Сгенерировать</t>
        </is>
      </c>
      <c r="B31" t="inlineStr">
        <is>
          <t>Металлический значок с забавным котом, стильная брошь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OZ6A97A6E4AF</t>
        </is>
      </c>
      <c r="H31" t="inlineStr">
        <is>
          <t>Разноцветный</t>
        </is>
      </c>
      <c r="I31" t="inlineStr">
        <is>
          <t>OZ6A97A6E4AF</t>
        </is>
      </c>
      <c r="J31" t="inlineStr">
        <is>
          <t>OZ6A97A6E4AF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металлический значок-брошь с забавным мультяшным котом в стиле минимализма. Смешной персонаж с хулиганским выражением мордочки станет ярким акцентом вашего образа. Компактный аксессуар для повседневного использования, который легко крепится на одежду, сумку или рюкзак.
**Основные особенности:**
- Уникальный дизайн с забавным котом в чёрно-белой гамме
- Надёжная фиксация с помощью булавочного замка
- Компактный размер — легко помещается на ладони
- Универсальный аксессуар для повседневного стиля
- Прочное покрытие лаком защищает от царапин и выцветания
- Лёгкий вес — всего 50 грамм
**Материал и характеристики:**
- Материал: нейзильбер (мельхиоровый сплав)
- Цвет: чёрный
- Размер: 100 × 100 × 30 мм
- Тип крепления: булавка
- Упаковка: полиэтиленовый пакет
- Страна производства: Китай
**Сфера применения:**
- Идеально подходит для украшения джинсовой куртки, пиджака или рубашки
- Отлично смотрится на рюкзаках, сумках и шопперах
- Станет оригинальным подарком для друзей и близких
- Подходит для ежедневного ношения, а также для создания неформального образа
Брошь подойдёт как мужчинам, так и женщинам, ценящим необычные аксессуары. Отличный способ выразить индивидуальность и добавить нотку юмора в повседневный лук.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https://ozonshanghai.oss-cn-shanghai.aliyuncs.com/mvideo/brooch/8c075d29b0ff0e4c/00.jpg</t>
        </is>
      </c>
      <c r="BX31" t="inlineStr">
        <is>
          <t>https://ozonshanghai.oss-cn-shanghai.aliyuncs.com/mvideo/brooch/8c075d29b0ff0e4c/01.jpg</t>
        </is>
      </c>
      <c r="BY31" t="inlineStr">
        <is>
          <t>https://ozonshanghai.oss-cn-shanghai.aliyuncs.com/mvideo/brooch/8c075d29b0ff0e4c/02.jpg</t>
        </is>
      </c>
      <c r="BZ31" t="inlineStr">
        <is>
          <t>https://ozonshanghai.oss-cn-shanghai.aliyuncs.com/mvideo/brooch/8c075d29b0ff0e4c/03.jpg</t>
        </is>
      </c>
      <c r="CA31" t="inlineStr">
        <is>
          <t>https://ozonshanghai.oss-cn-shanghai.aliyuncs.com/mvideo/brooch/8c075d29b0ff0e4c/04.jpg</t>
        </is>
      </c>
    </row>
    <row r="32">
      <c r="A32" t="inlineStr">
        <is>
          <t>Сгенерировать</t>
        </is>
      </c>
      <c r="B32" t="inlineStr">
        <is>
          <t>Металлический значок с забавным котом, стильная брошь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OZ2347DC81C5</t>
        </is>
      </c>
      <c r="H32" t="inlineStr">
        <is>
          <t>Разноцветный</t>
        </is>
      </c>
      <c r="I32" t="inlineStr">
        <is>
          <t>OZ2347DC81C5</t>
        </is>
      </c>
      <c r="J32" t="inlineStr">
        <is>
          <t>OZ2347DC81C5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Оригинальный металлический значок-брошь с забавным мультяшным котом в стиле минимализма. Смешной персонаж с хулиганским выражением мордочки станет ярким акцентом вашего образа. Компактный аксессуар для повседневного использования, который легко крепится на одежду, сумку или рюкзак.
**Основные особенности:**
- Уникальный дизайн с забавным котом в чёрно-белой гамме
- Надёжная фиксация с помощью булавочного замка
- Компактный размер — легко помещается на ладони
- Универсальный аксессуар для повседневного стиля
- Прочное покрытие лаком защищает от царапин и выцветания
- Лёгкий вес — всего 50 грамм
**Материал и характеристики:**
- Материал: нейзильбер (мельхиоровый сплав)
- Цвет: чёрный
- Размер: 100 × 100 × 30 мм
- Тип крепления: булавка
- Упаковка: полиэтиленовый пакет
- Страна производства: Китай
**Сфера применения:**
- Идеально подходит для украшения джинсовой куртки, пиджака или рубашки
- Отлично смотрится на рюкзаках, сумках и шопперах
- Станет оригинальным подарком для друзей и близких
- Подходит для ежедневного ношения, а также для создания неформального образа
Брошь подойдёт как мужчинам, так и женщинам, ценящим необычные аксессуары. Отличный способ выразить индивидуальность и добавить нотку юмора в повседневный лук.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https://ozonshanghai.oss-cn-shanghai.aliyuncs.com/mvideo/brooch/8d251d7a0197b3e1/00.jpg</t>
        </is>
      </c>
      <c r="BX32" t="inlineStr">
        <is>
          <t>https://ozonshanghai.oss-cn-shanghai.aliyuncs.com/mvideo/brooch/8d251d7a0197b3e1/01.jpg</t>
        </is>
      </c>
      <c r="BY32" t="inlineStr">
        <is>
          <t>https://ozonshanghai.oss-cn-shanghai.aliyuncs.com/mvideo/brooch/8d251d7a0197b3e1/02.jpg</t>
        </is>
      </c>
      <c r="BZ32" t="inlineStr">
        <is>
          <t>https://ozonshanghai.oss-cn-shanghai.aliyuncs.com/mvideo/brooch/8d251d7a0197b3e1/03.jpg</t>
        </is>
      </c>
      <c r="CA32" t="inlineStr">
        <is>
          <t>https://ozonshanghai.oss-cn-shanghai.aliyuncs.com/mvideo/brooch/8d251d7a0197b3e1/04.jpg</t>
        </is>
      </c>
    </row>
    <row r="33">
      <c r="A33" t="inlineStr">
        <is>
          <t>Сгенерировать</t>
        </is>
      </c>
      <c r="B33" t="inlineStr">
        <is>
          <t>Металлический значок с забавным котом, стильная брошь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OZ02C6FF8F17</t>
        </is>
      </c>
      <c r="H33" t="inlineStr">
        <is>
          <t>Разноцветный</t>
        </is>
      </c>
      <c r="I33" t="inlineStr">
        <is>
          <t>OZ02C6FF8F17</t>
        </is>
      </c>
      <c r="J33" t="inlineStr">
        <is>
          <t>OZ02C6FF8F17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Оригинальный металлический значок-брошь с забавным мультяшным котом в стиле минимализма. Смешной персонаж с хулиганским выражением мордочки станет ярким акцентом вашего образа. Компактный аксессуар для повседневного использования, который легко крепится на одежду, сумку или рюкзак.
**Основные особенности:**
- Уникальный дизайн с забавным котом в чёрно-белой гамме
- Надёжная фиксация с помощью булавочного замка
- Компактный размер — легко помещается на ладони
- Универсальный аксессуар для повседневного стиля
- Прочное покрытие лаком защищает от царапин и выцветания
- Лёгкий вес — всего 50 грамм
**Материал и характеристики:**
- Материал: нейзильбер (мельхиоровый сплав)
- Цвет: чёрный
- Размер: 100 × 100 × 30 мм
- Тип крепления: булавка
- Упаковка: полиэтиленовый пакет
- Страна производства: Китай
**Сфера применения:**
- Идеально подходит для украшения джинсовой куртки, пиджака или рубашки
- Отлично смотрится на рюкзаках, сумках и шопперах
- Станет оригинальным подарком для друзей и близких
- Подходит для ежедневного ношения, а также для создания неформального образа
Брошь подойдёт как мужчинам, так и женщинам, ценящим необычные аксессуары. Отличный способ выразить индивидуальность и добавить нотку юмора в повседневный лук.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https://ozonshanghai.oss-cn-shanghai.aliyuncs.com/mvideo/brooch/16744764b1579af0/00.jpg</t>
        </is>
      </c>
      <c r="BX33" t="inlineStr">
        <is>
          <t>https://ozonshanghai.oss-cn-shanghai.aliyuncs.com/mvideo/brooch/16744764b1579af0/01.jpg</t>
        </is>
      </c>
      <c r="BY33" t="inlineStr">
        <is>
          <t>https://ozonshanghai.oss-cn-shanghai.aliyuncs.com/mvideo/brooch/16744764b1579af0/02.jpg</t>
        </is>
      </c>
      <c r="BZ33" t="inlineStr">
        <is>
          <t>https://ozonshanghai.oss-cn-shanghai.aliyuncs.com/mvideo/brooch/16744764b1579af0/03.jpg</t>
        </is>
      </c>
      <c r="CA33" t="inlineStr">
        <is>
          <t>https://ozonshanghai.oss-cn-shanghai.aliyuncs.com/mvideo/brooch/16744764b1579af0/04.jpg</t>
        </is>
      </c>
    </row>
    <row r="34">
      <c r="A34" t="inlineStr">
        <is>
          <t>Сгенерировать</t>
        </is>
      </c>
      <c r="B34" t="inlineStr">
        <is>
          <t>Значок-булавка для книголюбов с изображением кофе и книг, металлический сплав, глянцевое покрытие,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OZB8B9D76601</t>
        </is>
      </c>
      <c r="H34" t="inlineStr">
        <is>
          <t>Разноцветный</t>
        </is>
      </c>
      <c r="I34" t="inlineStr">
        <is>
          <t>OZB8B9D76601</t>
        </is>
      </c>
      <c r="J34" t="inlineStr">
        <is>
          <t>OZB8B9D76601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Значок-брошь на тему «Айс-кофе и книга» — стильный аксессуар для всех, кто ценит литературу и уютные моменты. Выполнен из прочного никель-серебряного сплава с глянцевым покрытием, он станет выразительным акцентом на одежде, сумке или рюкзаке.
**Основные особенности:**
- Оригинальный дизайн с изображением чашки холодного кофе и книги
- Надёжное металлическое покрытие с защитным лаком, устойчивое к царапинам
- Крепление в виде булавки обеспечивает лёгкую фиксацию на ткани
- Компактный размер 100×100×30 мм — заметный, но не громоздкий
- Универсальный чёрный цвет подходит к любому гардеробу
**Материал и характеристики:**
- Материал: никель-серебряный сплав (нейзильбер)
- Покрытие: глянцевый лак
- Тип крепления: булавка
- Вес: 50 г
- Цвет: чёрный
- Упаковка: полиэтиленовый пакет
- Страна производства: Китай
**Сфера применения:**
- Идеален для украшения джинсовой куртки, пиджака или пальто
- Отлично смотрится на рюкзаке, холщовой сумке или шопере
- Подойдёт в качестве подарка книголюбу, студенту или творческой личности
- Станет завершающим штрихом в образе на встречу с друзьями, лекцию или прогулку в кафе
Брошь рассчитана на взрослую аудиторию и подходит как мужчинам, так и женщинам. В комплекте — один значок.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https://ozonshanghai.oss-cn-shanghai.aliyuncs.com/mvideo/brooch/4afdf090bd68247e/00.jpg</t>
        </is>
      </c>
      <c r="BX34" t="inlineStr">
        <is>
          <t>https://ozonshanghai.oss-cn-shanghai.aliyuncs.com/mvideo/brooch/4afdf090bd68247e/01.jpg</t>
        </is>
      </c>
      <c r="BY34" t="inlineStr">
        <is>
          <t>https://ozonshanghai.oss-cn-shanghai.aliyuncs.com/mvideo/brooch/4afdf090bd68247e/02.jpg</t>
        </is>
      </c>
      <c r="BZ34" t="inlineStr">
        <is>
          <t>https://ozonshanghai.oss-cn-shanghai.aliyuncs.com/mvideo/brooch/4afdf090bd68247e/03.jpg</t>
        </is>
      </c>
      <c r="CA34" t="inlineStr">
        <is>
          <t>https://ozonshanghai.oss-cn-shanghai.aliyuncs.com/mvideo/brooch/4afdf090bd68247e/04.jpg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2026-09-20T18:54:38Z</dcterms:modified>
</cp:coreProperties>
</file>