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Заколка-брошь с милым нейроном, вдохновляющая надпись, медицинский научный стиль, из сплава, для рюкзака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OZF0B083AC45</t>
        </is>
      </c>
      <c r="H5" t="inlineStr">
        <is>
          <t>Разноцветный</t>
        </is>
      </c>
      <c r="I5" t="inlineStr">
        <is>
          <t>OZF0B083AC45</t>
        </is>
      </c>
      <c r="J5" t="inlineStr">
        <is>
          <t>OZF0B083AC45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Очаровательный значок с забавным нейроном и мотивирующей надписью — идеальный аксессуар для студентов-медиков, научных сотрудников и всех, кто ценит интеллектуальный юмор. Выполнен из прочного сплава нейзильбера с глянцевым лаковым покрытием, которое защищает рисунок от царапин и выцветания. Компактный и легкий, он станет ярким акцентом на лацкане пиджака, рюкзаке или джинсовой куртке.
**Основные особенности:**
- Забавный дизайн в виде улыбающегося нейрона с мотивирующей фразой — отличный подарок для будущих врачей и ученых
- Надежная фиксация с помощью булавочной застежки, которая плотно прилегает к ткани и не деформирует ее
- Универсальный черный цвет, который легко сочетается с любой одеждой и аксессуарами
- Компактные размеры 100×100×30 мм — заметный, но не громоздкий декор
- Легкий вес всего 50 г — не утяжеляет ткань и не доставляет дискомфорта при ношении
**Материал и характеристики:**
- Материал: нейзильбер (сплав никеля, меди и цинка) — устойчив к коррозии и механическим повреждениям
- Покрытие: глянцевый лак для защиты рисунка и придания блеска
- Застежка: булавка (английский замок)
- Цвет: черный
- Упаковка: индивидуальный полиэтиленовый пакет
- Страна производства: Китай
- Количество в упаковке: 1 шт.
**Сфера применения:**
- Идеален для студентов и преподавателей медицинских вузов, биологических факультетов и научных лабораторий
- Отличный способ выразить свою индивидуальность на лекциях, конференциях или в повседневной жизни
- Подходит для декорирования рюкзако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https://ozonshanghai.oss-cn-shanghai.aliyuncs.com/mvideo/brooch/78fdecddf4707e59/00.jpg</t>
        </is>
      </c>
      <c r="BX5" t="inlineStr">
        <is>
          <t>https://ozonshanghai.oss-cn-shanghai.aliyuncs.com/mvideo/brooch/78fdecddf4707e59/01.jpg</t>
        </is>
      </c>
      <c r="BY5" t="inlineStr">
        <is>
          <t>https://ozonshanghai.oss-cn-shanghai.aliyuncs.com/mvideo/brooch/78fdecddf4707e59/02.jpg</t>
        </is>
      </c>
      <c r="BZ5" t="inlineStr">
        <is>
          <t>https://ozonshanghai.oss-cn-shanghai.aliyuncs.com/mvideo/brooch/78fdecddf4707e59/03.jpg</t>
        </is>
      </c>
      <c r="CA5" t="inlineStr">
        <is>
          <t>https://ozonshanghai.oss-cn-shanghai.aliyuncs.com/mvideo/brooch/78fdecddf4707e59/04.jpg</t>
        </is>
      </c>
    </row>
    <row r="6">
      <c r="A6" t="inlineStr">
        <is>
          <t>Сгенерировать</t>
        </is>
      </c>
      <c r="B6" t="inlineStr">
        <is>
          <t>Заколка-брошь с милым нейроном, вдохновляющая надпись, медицинский научный стиль, из сплава, для рюкзака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OZ3F3531304B</t>
        </is>
      </c>
      <c r="H6" t="inlineStr">
        <is>
          <t>Разноцветный</t>
        </is>
      </c>
      <c r="I6" t="inlineStr">
        <is>
          <t>OZ3F3531304B</t>
        </is>
      </c>
      <c r="J6" t="inlineStr">
        <is>
          <t>OZ3F3531304B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Очаровательный значок с забавным нейроном и мотивирующей надписью — идеальный аксессуар для студентов-медиков, научных сотрудников и всех, кто ценит интеллектуальный юмор. Выполнен из прочного сплава нейзильбера с глянцевым лаковым покрытием, которое защищает рисунок от царапин и выцветания. Компактный и легкий, он станет ярким акцентом на лацкане пиджака, рюкзаке или джинсовой куртке.
**Основные особенности:**
- Забавный дизайн в виде улыбающегося нейрона с мотивирующей фразой — отличный подарок для будущих врачей и ученых
- Надежная фиксация с помощью булавочной застежки, которая плотно прилегает к ткани и не деформирует ее
- Универсальный черный цвет, который легко сочетается с любой одеждой и аксессуарами
- Компактные размеры 100×100×30 мм — заметный, но не громоздкий декор
- Легкий вес всего 50 г — не утяжеляет ткань и не доставляет дискомфорта при ношении
**Материал и характеристики:**
- Материал: нейзильбер (сплав никеля, меди и цинка) — устойчив к коррозии и механическим повреждениям
- Покрытие: глянцевый лак для защиты рисунка и придания блеска
- Застежка: булавка (английский замок)
- Цвет: черный
- Упаковка: индивидуальный полиэтиленовый пакет
- Страна производства: Китай
- Количество в упаковке: 1 шт.
**Сфера применения:**
- Идеален для студентов и преподавателей медицинских вузов, биологических факультетов и научных лабораторий
- Отличный способ выразить свою индивидуальность на лекциях, конференциях или в повседневной жизни
- Подходит для декорирования рюкзако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https://ozonshanghai.oss-cn-shanghai.aliyuncs.com/mvideo/brooch/9591b26531184834/00.jpg</t>
        </is>
      </c>
      <c r="BX6" t="inlineStr">
        <is>
          <t>https://ozonshanghai.oss-cn-shanghai.aliyuncs.com/mvideo/brooch/9591b26531184834/01.jpg</t>
        </is>
      </c>
      <c r="BY6" t="inlineStr">
        <is>
          <t>https://ozonshanghai.oss-cn-shanghai.aliyuncs.com/mvideo/brooch/9591b26531184834/02.jpg</t>
        </is>
      </c>
      <c r="BZ6" t="inlineStr">
        <is>
          <t>https://ozonshanghai.oss-cn-shanghai.aliyuncs.com/mvideo/brooch/9591b26531184834/03.jpg</t>
        </is>
      </c>
      <c r="CA6" t="inlineStr">
        <is>
          <t>https://ozonshanghai.oss-cn-shanghai.aliyuncs.com/mvideo/brooch/9591b26531184834/04.jpg</t>
        </is>
      </c>
    </row>
    <row r="7">
      <c r="A7" t="inlineStr">
        <is>
          <t>Сгенерировать</t>
        </is>
      </c>
      <c r="B7" t="inlineStr">
        <is>
          <t>Металлический значок с забавным котом, брошь-булавка для рюкзака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OZ8A9D3B451C</t>
        </is>
      </c>
      <c r="H7" t="inlineStr">
        <is>
          <t>Разноцветный</t>
        </is>
      </c>
      <c r="I7" t="inlineStr">
        <is>
          <t>OZ8A9D3B451C</t>
        </is>
      </c>
      <c r="J7" t="inlineStr">
        <is>
          <t>OZ8A9D3B451C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металлический значок с забавным котом и надписью «лежу, отдыхаю» — идеальный аксессуар для тех, кто ценит юмор и хочет выделиться из толпы. Этот бейдж добавит индивидуальности вашему рюкзаку, джинсовой куртке или пальто.
**Основные особенности:**
- Уникальный дизайн с изображением расслабленного кота и ироничной надписью
- Выполнен из прочного никель-цинкового сплава (нейзильбер)
- Надёжное крепление в виде булавки с замком
- Компактный размер 100×100×30 мм — заметный, но не громоздкий
- Покрыт защитным лаком для долговечности и устойчивости к царапинам
- Лёгкий вес всего 50 грамм — не утяжеляет одежду или сумку
**Материал и характеристики:**
- Материал: никель-цинковый сплав (нейзильбер)
- Цвет: чёрный
- Тип крепления: булавка
- Вставки: отсутствуют
- Упаковка: индивидуальный полиэтиленовый пакет
- Страна производства: Китай
- Количество в упаковке: 1 штука
**Сфера применения:**
- Украшение рюкзаков и школьных сумок
- Декор джинсовой куртки, джинсов или пальто
- Аксессуар для кепок и шапок
- Оригинальный подарок для друзей и близких
- Отличный вариант для коллекционеров значков и брошей
Значок подойдёт как мужчинам, так и женщинам, которые любят выражать своё настроение через аксессуары. Отличный способ добавить нотку иронии в повседневный образ.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https://ozonshanghai.oss-cn-shanghai.aliyuncs.com/mvideo/brooch/74c57b1bf900233f/00.jpg</t>
        </is>
      </c>
      <c r="BX7" t="inlineStr">
        <is>
          <t>https://ozonshanghai.oss-cn-shanghai.aliyuncs.com/mvideo/brooch/74c57b1bf900233f/01.jpg</t>
        </is>
      </c>
      <c r="BY7" t="inlineStr">
        <is>
          <t>https://ozonshanghai.oss-cn-shanghai.aliyuncs.com/mvideo/brooch/74c57b1bf900233f/02.jpg</t>
        </is>
      </c>
      <c r="BZ7" t="inlineStr">
        <is>
          <t>https://ozonshanghai.oss-cn-shanghai.aliyuncs.com/mvideo/brooch/74c57b1bf900233f/03.jpg</t>
        </is>
      </c>
      <c r="CA7" t="inlineStr">
        <is>
          <t>https://ozonshanghai.oss-cn-shanghai.aliyuncs.com/mvideo/brooch/74c57b1bf900233f/04.jpg</t>
        </is>
      </c>
    </row>
    <row r="8">
      <c r="A8" t="inlineStr">
        <is>
          <t>Сгенерировать</t>
        </is>
      </c>
      <c r="B8" t="inlineStr">
        <is>
          <t>Металлический значок с забавным котом, брошь-булавка для рюкзака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OZ38A09474A5</t>
        </is>
      </c>
      <c r="H8" t="inlineStr">
        <is>
          <t>Разноцветный</t>
        </is>
      </c>
      <c r="I8" t="inlineStr">
        <is>
          <t>OZ38A09474A5</t>
        </is>
      </c>
      <c r="J8" t="inlineStr">
        <is>
          <t>OZ38A09474A5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металлический значок с забавным котом и надписью «лежу, отдыхаю» — идеальный аксессуар для тех, кто ценит юмор и хочет выделиться из толпы. Этот бейдж добавит индивидуальности вашему рюкзаку, джинсовой куртке или пальто.
**Основные особенности:**
- Уникальный дизайн с изображением расслабленного кота и ироничной надписью
- Выполнен из прочного никель-цинкового сплава (нейзильбер)
- Надёжное крепление в виде булавки с замком
- Компактный размер 100×100×30 мм — заметный, но не громоздкий
- Покрыт защитным лаком для долговечности и устойчивости к царапинам
- Лёгкий вес всего 50 грамм — не утяжеляет одежду или сумку
**Материал и характеристики:**
- Материал: никель-цинковый сплав (нейзильбер)
- Цвет: чёрный
- Тип крепления: булавка
- Вставки: отсутствуют
- Упаковка: индивидуальный полиэтиленовый пакет
- Страна производства: Китай
- Количество в упаковке: 1 штука
**Сфера применения:**
- Украшение рюкзаков и школьных сумок
- Декор джинсовой куртки, джинсов или пальто
- Аксессуар для кепок и шапок
- Оригинальный подарок для друзей и близких
- Отличный вариант для коллекционеров значков и брошей
Значок подойдёт как мужчинам, так и женщинам, которые любят выражать своё настроение через аксессуары. Отличный способ добавить нотку иронии в повседневный образ.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https://ozonshanghai.oss-cn-shanghai.aliyuncs.com/mvideo/brooch/e869db0803354f7d/00.jpg</t>
        </is>
      </c>
      <c r="BX8" t="inlineStr">
        <is>
          <t>https://ozonshanghai.oss-cn-shanghai.aliyuncs.com/mvideo/brooch/e869db0803354f7d/01.jpg</t>
        </is>
      </c>
      <c r="BY8" t="inlineStr">
        <is>
          <t>https://ozonshanghai.oss-cn-shanghai.aliyuncs.com/mvideo/brooch/e869db0803354f7d/02.jpg</t>
        </is>
      </c>
      <c r="BZ8" t="inlineStr">
        <is>
          <t>https://ozonshanghai.oss-cn-shanghai.aliyuncs.com/mvideo/brooch/e869db0803354f7d/03.jpg</t>
        </is>
      </c>
      <c r="CA8" t="inlineStr">
        <is>
          <t>https://ozonshanghai.oss-cn-shanghai.aliyuncs.com/mvideo/brooch/e869db0803354f7d/04.jpg</t>
        </is>
      </c>
    </row>
    <row r="9">
      <c r="A9" t="inlineStr">
        <is>
          <t>Сгенерировать</t>
        </is>
      </c>
      <c r="B9" t="inlineStr">
        <is>
          <t>Забавная брошь-опоссум с крысой, металлический значок с надписью, стильный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OZDE56709035</t>
        </is>
      </c>
      <c r="H9" t="inlineStr">
        <is>
          <t>Разноцветный</t>
        </is>
      </c>
      <c r="I9" t="inlineStr">
        <is>
          <t>OZDE56709035</t>
        </is>
      </c>
      <c r="J9" t="inlineStr">
        <is>
          <t>OZDE56709035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Оригинальный металлический значок-брошь с забавным принтом в виде опоссума и крысы и креативной надписью. Этот аксессуар добавит индивидуальности вашему образу и станет отличным способом выразить чувство юмора. Изделие выполнено из прочного сплава, покрыто стойким лаком, что обеспечивает долговечность и сохранение яркости рисунка.
**Основные особенности:**
- Уникальный дизайн с изображением опоссума и крысы и забавной надписью
- Изготовлен из высококачественного никель-серебряного сплава (нейзильбер)
- Надёжное покрытие лаком для защиты от царапин и выцветания
- Компактный размер 100×100×30 мм — заметный, но не громоздкий
- Крепление в виде булавки с замком, обеспечивающее надёжную фиксацию
- Лёгкий вес (50 г) — удобен для ношения на одежде, сумке или рюкзаке
**Материал и характеристики:**
- Материал: никель-серебряный сплав (нейзильбер)
- Цвет: чёрный
- Тип крепления: булавка
- Вставки: без вставок
- Покрытие: лак
- Размер: 100×100×30 мм
- Вес: 50 г
- Упаковка: полиэтиленовый пакет
- Страна производства: Китай
**Сфера применения:**
- Идеально подходит для украшения джинсовой куртки, рюкзака, шапки или шарфа
- Отличный подарок для друзей, коллег или близких с хорошим чувством юмора
- Подойдёт для повседневного ношения, вечеринок, музыкальных фестивалей и неформальных мероприятий
- Станет ярким акцентом в образе и вызовет улыбку у окружающих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https://ozonshanghai.oss-cn-shanghai.aliyuncs.com/mvideo/brooch/90e105c3f9a3e25b/00.jpg</t>
        </is>
      </c>
      <c r="BX9" t="inlineStr">
        <is>
          <t>https://ozonshanghai.oss-cn-shanghai.aliyuncs.com/mvideo/brooch/90e105c3f9a3e25b/01.jpg</t>
        </is>
      </c>
      <c r="BY9" t="inlineStr">
        <is>
          <t>https://ozonshanghai.oss-cn-shanghai.aliyuncs.com/mvideo/brooch/90e105c3f9a3e25b/02.jpg</t>
        </is>
      </c>
      <c r="BZ9" t="inlineStr">
        <is>
          <t>https://ozonshanghai.oss-cn-shanghai.aliyuncs.com/mvideo/brooch/90e105c3f9a3e25b/03.jpg</t>
        </is>
      </c>
      <c r="CA9" t="inlineStr">
        <is>
          <t>https://ozonshanghai.oss-cn-shanghai.aliyuncs.com/mvideo/brooch/90e105c3f9a3e25b/04.jpg</t>
        </is>
      </c>
    </row>
    <row r="10">
      <c r="A10" t="inlineStr">
        <is>
          <t>Сгенерировать</t>
        </is>
      </c>
      <c r="B10" t="inlineStr">
        <is>
          <t>Забавная брошь-опоссум с крысой, металлический значок с надписью, стильный 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OZ90C97BC574</t>
        </is>
      </c>
      <c r="H10" t="inlineStr">
        <is>
          <t>Разноцветный</t>
        </is>
      </c>
      <c r="I10" t="inlineStr">
        <is>
          <t>OZ90C97BC574</t>
        </is>
      </c>
      <c r="J10" t="inlineStr">
        <is>
          <t>OZ90C97BC574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Оригинальный металлический значок-брошь с забавным принтом в виде опоссума и крысы и креативной надписью. Этот аксессуар добавит индивидуальности вашему образу и станет отличным способом выразить чувство юмора. Изделие выполнено из прочного сплава, покрыто стойким лаком, что обеспечивает долговечность и сохранение яркости рисунка.
**Основные особенности:**
- Уникальный дизайн с изображением опоссума и крысы и забавной надписью
- Изготовлен из высококачественного никель-серебряного сплава (нейзильбер)
- Надёжное покрытие лаком для защиты от царапин и выцветания
- Компактный размер 100×100×30 мм — заметный, но не громоздкий
- Крепление в виде булавки с замком, обеспечивающее надёжную фиксацию
- Лёгкий вес (50 г) — удобен для ношения на одежде, сумке или рюкзаке
**Материал и характеристики:**
- Материал: никель-серебряный сплав (нейзильбер)
- Цвет: чёрный
- Тип крепления: булавка
- Вставки: без вставок
- Покрытие: лак
- Размер: 100×100×30 мм
- Вес: 50 г
- Упаковка: полиэтиленовый пакет
- Страна производства: Китай
**Сфера применения:**
- Идеально подходит для украшения джинсовой куртки, рюкзака, шапки или шарфа
- Отличный подарок для друзей, коллег или близких с хорошим чувством юмора
- Подойдёт для повседневного ношения, вечеринок, музыкальных фестивалей и неформальных мероприятий
- Станет ярким акцентом в образе и вызовет улыбку у окружающих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https://ozonshanghai.oss-cn-shanghai.aliyuncs.com/mvideo/brooch/2b7ccb7d7eeeb789/00.jpg</t>
        </is>
      </c>
      <c r="BX10" t="inlineStr">
        <is>
          <t>https://ozonshanghai.oss-cn-shanghai.aliyuncs.com/mvideo/brooch/2b7ccb7d7eeeb789/01.jpg</t>
        </is>
      </c>
      <c r="BY10" t="inlineStr">
        <is>
          <t>https://ozonshanghai.oss-cn-shanghai.aliyuncs.com/mvideo/brooch/2b7ccb7d7eeeb789/02.jpg</t>
        </is>
      </c>
      <c r="BZ10" t="inlineStr">
        <is>
          <t>https://ozonshanghai.oss-cn-shanghai.aliyuncs.com/mvideo/brooch/2b7ccb7d7eeeb789/03.jpg</t>
        </is>
      </c>
      <c r="CA10" t="inlineStr">
        <is>
          <t>https://ozonshanghai.oss-cn-shanghai.aliyuncs.com/mvideo/brooch/2b7ccb7d7eeeb789/04.jpg</t>
        </is>
      </c>
    </row>
    <row r="11">
      <c r="A11" t="inlineStr">
        <is>
          <t>Сгенерировать</t>
        </is>
      </c>
      <c r="B11" t="inlineStr">
        <is>
          <t>Металлический значок-булавка с хаски, оригинальная брошь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OZBF4B8FBA1D</t>
        </is>
      </c>
      <c r="H11" t="inlineStr">
        <is>
          <t>Разноцветный</t>
        </is>
      </c>
      <c r="I11" t="inlineStr">
        <is>
          <t>OZBF4B8FBA1D</t>
        </is>
      </c>
      <c r="J11" t="inlineStr">
        <is>
          <t>OZBF4B8FBA1D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Оригинальный металлический значок-брошь в виде хаски с четырьмя головами — смелый аксессуар для тех, кто ценит нестандартные детали. Изделие выполнено в чёрном цвете с глянцевым покрытием, что придаёт ему выразительный и стильный вид. Брошь станет ярким акцентом на куртке, джинсовой ткани, рюкзаке или головном уборе.
**Основные особенности:**
- Уникальный дизайн: четыре головы хаски в геометрическом стиле
- Надёжная фиксация: булавочная застёжка с замком
- Компактные размеры: 100×100×30 мм
- Лёгкий вес: всего 50 г — не утяжеляет одежду
- Универсальность: подходит для повседневного и уличного стиля
**Материал и характеристики:**
- Материал: нейзильбер (мельхиоровый сплав) — прочный и долговечный
- Покрытие: чёрный лак, устойчивый к царапинам
- Тип застёжки: булавка
- Цвет: чёрный
- Упаковка: полиэтиленовый пакет
- Страна производства: Китай
**Сфера применения:**
- Декорирование верхней одежды: пальто, куртки, джинсовки
- Украшение рюкзаков, сумок и шопперов
- Аксессуар для шапок, кепок и шарфов
- Оригинальный подарок для любителей животных и необычных аксессуаров
Брошь поставляется в единственном экземпляре, цвет и комплектация строго соответствуют описанию.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https://ozonshanghai.oss-cn-shanghai.aliyuncs.com/mvideo/brooch/d764470e509f50c9/00.jpg</t>
        </is>
      </c>
      <c r="BX11" t="inlineStr">
        <is>
          <t>https://ozonshanghai.oss-cn-shanghai.aliyuncs.com/mvideo/brooch/d764470e509f50c9/01.jpg</t>
        </is>
      </c>
      <c r="BY11" t="inlineStr">
        <is>
          <t>https://ozonshanghai.oss-cn-shanghai.aliyuncs.com/mvideo/brooch/d764470e509f50c9/02.jpg</t>
        </is>
      </c>
      <c r="BZ11" t="inlineStr">
        <is>
          <t>https://ozonshanghai.oss-cn-shanghai.aliyuncs.com/mvideo/brooch/d764470e509f50c9/03.jpg</t>
        </is>
      </c>
      <c r="CA11" t="inlineStr">
        <is>
          <t>https://ozonshanghai.oss-cn-shanghai.aliyuncs.com/mvideo/brooch/d764470e509f50c9/04.jpg</t>
        </is>
      </c>
    </row>
    <row r="12">
      <c r="A12" t="inlineStr">
        <is>
          <t>Сгенерировать</t>
        </is>
      </c>
      <c r="B12" t="inlineStr">
        <is>
          <t>Металлический значок-брошь с черепом в стиле вязания, ведьмовская тематика,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OZF994B46435</t>
        </is>
      </c>
      <c r="H12" t="inlineStr">
        <is>
          <t>Разноцветный</t>
        </is>
      </c>
      <c r="I12" t="inlineStr">
        <is>
          <t>OZF994B46435</t>
        </is>
      </c>
      <c r="J12" t="inlineStr">
        <is>
          <t>OZF994B46435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брошь-булавка в виде вязального клубка с черепом в духе американского ретро и ведьмовской эстетики. Аксессуар выполнен из прочного никель-серебряного сплава с чёрным покрытием и чёткими готическими деталями — идеальное дополнение для куртки, джинсовой ткани, рюкзака или шляпы.
**Основные особенности:**
- Оригинальный дизайн «череп с нитями» в винтажном стиле
- Надёжная булавочная застёжка с замком
- Матовая чёрная поверхность с защитным лаком
- Компактный размер 100×100×30 мм
- Лёгкий вес — всего 50 грамм
- Универсальный аксессуар для повседневного образа
**Материал и характеристики:**
- Материал: никель-серебряный сплав (нейзильбер)
- Цвет: чёрный
- Тип застёжки: булавка
- Вставки: отсутствуют
- Количество в упаковке: 1 шт.
- Упаковка: полиэтиленовый пакет
- Страна производства: Китай
**Сфера применения:**
- Украшение верхней одежды: джинсовые куртки, пальто, кардиганы
- Аксессуар для сумок, рюкзаков и головных уборов
- Тематические образы: Хэллоуин, рок-вечеринки, готические мероприятия
- Подарок для ценителей необычных аксессуаров и любителей ретро-стиля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https://ozonshanghai.oss-cn-shanghai.aliyuncs.com/mvideo/brooch/89cd1078a2f948de/00.jpg</t>
        </is>
      </c>
      <c r="BX12" t="inlineStr">
        <is>
          <t>https://ozonshanghai.oss-cn-shanghai.aliyuncs.com/mvideo/brooch/89cd1078a2f948de/01.jpg</t>
        </is>
      </c>
      <c r="BY12" t="inlineStr">
        <is>
          <t>https://ozonshanghai.oss-cn-shanghai.aliyuncs.com/mvideo/brooch/89cd1078a2f948de/02.jpg</t>
        </is>
      </c>
      <c r="BZ12" t="inlineStr">
        <is>
          <t>https://ozonshanghai.oss-cn-shanghai.aliyuncs.com/mvideo/brooch/89cd1078a2f948de/03.jpg</t>
        </is>
      </c>
      <c r="CA12" t="inlineStr">
        <is>
          <t>https://ozonshanghai.oss-cn-shanghai.aliyuncs.com/mvideo/brooch/89cd1078a2f948de/04.jpg</t>
        </is>
      </c>
    </row>
    <row r="13">
      <c r="A13" t="inlineStr">
        <is>
          <t>Сгенерировать</t>
        </is>
      </c>
      <c r="B13" t="inlineStr">
        <is>
          <t>Металлический значок-брошь с черепом в стиле вязания, ведьмовская тематика, аксессуар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OZ3DA1F57450</t>
        </is>
      </c>
      <c r="H13" t="inlineStr">
        <is>
          <t>Разноцветный</t>
        </is>
      </c>
      <c r="I13" t="inlineStr">
        <is>
          <t>OZ3DA1F57450</t>
        </is>
      </c>
      <c r="J13" t="inlineStr">
        <is>
          <t>OZ3DA1F57450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брошь-булавка в виде вязального клубка с черепом в духе американского ретро и ведьмовской эстетики. Аксессуар выполнен из прочного никель-серебряного сплава с чёрным покрытием и чёткими готическими деталями — идеальное дополнение для куртки, джинсовой ткани, рюкзака или шляпы.
**Основные особенности:**
- Оригинальный дизайн «череп с нитями» в винтажном стиле
- Надёжная булавочная застёжка с замком
- Матовая чёрная поверхность с защитным лаком
- Компактный размер 100×100×30 мм
- Лёгкий вес — всего 50 грамм
- Универсальный аксессуар для повседневного образа
**Материал и характеристики:**
- Материал: никель-серебряный сплав (нейзильбер)
- Цвет: чёрный
- Тип застёжки: булавка
- Вставки: отсутствуют
- Количество в упаковке: 1 шт.
- Упаковка: полиэтиленовый пакет
- Страна производства: Китай
**Сфера применения:**
- Украшение верхней одежды: джинсовые куртки, пальто, кардиганы
- Аксессуар для сумок, рюкзаков и головных уборов
- Тематические образы: Хэллоуин, рок-вечеринки, готические мероприятия
- Подарок для ценителей необычных аксессуаров и любителей ретро-стиля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https://ozonshanghai.oss-cn-shanghai.aliyuncs.com/mvideo/brooch/55f111bea74c5a22/00.jpg</t>
        </is>
      </c>
      <c r="BX13" t="inlineStr">
        <is>
          <t>https://ozonshanghai.oss-cn-shanghai.aliyuncs.com/mvideo/brooch/55f111bea74c5a22/01.jpg</t>
        </is>
      </c>
      <c r="BY13" t="inlineStr">
        <is>
          <t>https://ozonshanghai.oss-cn-shanghai.aliyuncs.com/mvideo/brooch/55f111bea74c5a22/02.jpg</t>
        </is>
      </c>
      <c r="BZ13" t="inlineStr">
        <is>
          <t>https://ozonshanghai.oss-cn-shanghai.aliyuncs.com/mvideo/brooch/55f111bea74c5a22/03.jpg</t>
        </is>
      </c>
      <c r="CA13" t="inlineStr">
        <is>
          <t>https://ozonshanghai.oss-cn-shanghai.aliyuncs.com/mvideo/brooch/55f111bea74c5a22/04.jpg</t>
        </is>
      </c>
    </row>
    <row r="14">
      <c r="A14" t="inlineStr">
        <is>
          <t>Сгенерировать</t>
        </is>
      </c>
      <c r="B14" t="inlineStr">
        <is>
          <t>Булавка-значок с милым мультяшным зверьком с ножом аксессуар для одежды и сумок.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OZ8A902BB100</t>
        </is>
      </c>
      <c r="H14" t="inlineStr">
        <is>
          <t>Разноцветный</t>
        </is>
      </c>
      <c r="I14" t="inlineStr">
        <is>
          <t>OZ8A902BB100</t>
        </is>
      </c>
      <c r="J14" t="inlineStr">
        <is>
          <t>OZ8A902BB100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товара**
Креативный значок-булавка в виде забавного животного с ножом, выполненный в чёрном цвете и геометрическом стиле. Компактный и лёгкий аксессуар добавит индивидуальности вашему образу.
**Основные особенности**
- дизайн: милый зверёк с ножом в геометрической стилистике.
- Универсальное крепление: надёжная булавка сзади.
- Подходит для декора одежды, сумок, рюкзаков и головных уборов.
- Лаковое покрытие защищает поверхность от износа.
- Компактные размеры и малый вес для повседневного использования.
- Отличный вариант необычного подарка.
**Материал и характеристики**
- Материал: нейзильбер (медно-никелевый сплав).
- Покрытие: лак.
- Цвет: чёрный.
- Размер: 100 × 100 × 30 мм.
- Вес: 50 г.
- Тип крепления: булавка.
- Количество в комплекте: 1 шт.
- Упаковка: полиэтиленовый пакет.
- Страна происхождения: Китай.
- Бренд: отсутствует.
- Модель: OZ0B57481951.
- Пол: мужской.
**Сценарии использования**
- Для украшения джинсовой куртки, пальто или пиджака.
- Для рюкзака или сумки — сделает повседневный лук выразительнее.
- В качестве стильного броского аксессуара на кепке или шляпе.
- Как подарок другу, коллеге или близкому человеку.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https://ozonshanghai.oss-cn-shanghai.aliyuncs.com/mvideo/brooch/c4565283a792bf1e/00.jpg</t>
        </is>
      </c>
      <c r="BX14" t="inlineStr">
        <is>
          <t>https://ozonshanghai.oss-cn-shanghai.aliyuncs.com/mvideo/brooch/c4565283a792bf1e/01.jpg</t>
        </is>
      </c>
      <c r="BY14" t="inlineStr">
        <is>
          <t>https://ozonshanghai.oss-cn-shanghai.aliyuncs.com/mvideo/brooch/c4565283a792bf1e/02.jpg</t>
        </is>
      </c>
      <c r="BZ14" t="inlineStr">
        <is>
          <t>https://ozonshanghai.oss-cn-shanghai.aliyuncs.com/mvideo/brooch/c4565283a792bf1e/03.jpg</t>
        </is>
      </c>
      <c r="CA14" t="inlineStr">
        <is>
          <t>https://ozonshanghai.oss-cn-shanghai.aliyuncs.com/mvideo/brooch/c4565283a792bf1e/04.jpg</t>
        </is>
      </c>
    </row>
    <row r="15">
      <c r="A15" t="inlineStr">
        <is>
          <t>Сгенерировать</t>
        </is>
      </c>
      <c r="B15" t="inlineStr">
        <is>
          <t>Булавка-значок с милым мультяшным зверьком с ножом аксессуар для одежды и сумок.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OZ0B57481951</t>
        </is>
      </c>
      <c r="H15" t="inlineStr">
        <is>
          <t>Разноцветный</t>
        </is>
      </c>
      <c r="I15" t="inlineStr">
        <is>
          <t>OZ0B57481951</t>
        </is>
      </c>
      <c r="J15" t="inlineStr">
        <is>
          <t>OZ0B57481951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
Креативный значок-булавка в виде забавного животного с ножом, выполненный в чёрном цвете и геометрическом стиле. Компактный и лёгкий аксессуар добавит индивидуальности вашему образу.
**Основные особенности**
- дизайн: милый зверёк с ножом в геометрической стилистике.
- Универсальное крепление: надёжная булавка сзади.
- Подходит для декора одежды, сумок, рюкзаков и головных уборов.
- Лаковое покрытие защищает поверхность от износа.
- Компактные размеры и малый вес для повседневного использования.
- Отличный вариант необычного подарка.
**Материал и характеристики**
- Материал: нейзильбер (медно-никелевый сплав).
- Покрытие: лак.
- Цвет: чёрный.
- Размер: 100 × 100 × 30 мм.
- Вес: 50 г.
- Тип крепления: булавка.
- Количество в комплекте: 1 шт.
- Упаковка: полиэтиленовый пакет.
- Страна происхождения: Китай.
- Бренд: отсутствует.
- Модель: OZ0B57481951.
- Пол: мужской.
**Сценарии использования**
- Для украшения джинсовой куртки, пальто или пиджака.
- Для рюкзака или сумки — сделает повседневный лук выразительнее.
- В качестве стильного броского аксессуара на кепке или шляпе.
- Как подарок другу, коллеге или близкому человеку.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https://ozonshanghai.oss-cn-shanghai.aliyuncs.com/mvideo/brooch/532af732ed851c6d/00.jpg</t>
        </is>
      </c>
      <c r="BX15" t="inlineStr">
        <is>
          <t>https://ozonshanghai.oss-cn-shanghai.aliyuncs.com/mvideo/brooch/532af732ed851c6d/01.jpg</t>
        </is>
      </c>
      <c r="BY15" t="inlineStr">
        <is>
          <t>https://ozonshanghai.oss-cn-shanghai.aliyuncs.com/mvideo/brooch/532af732ed851c6d/02.jpg</t>
        </is>
      </c>
      <c r="BZ15" t="inlineStr">
        <is>
          <t>https://ozonshanghai.oss-cn-shanghai.aliyuncs.com/mvideo/brooch/532af732ed851c6d/03.jpg</t>
        </is>
      </c>
      <c r="CA15" t="inlineStr">
        <is>
          <t>https://ozonshanghai.oss-cn-shanghai.aliyuncs.com/mvideo/brooch/532af732ed851c6d/04.jpg</t>
        </is>
      </c>
    </row>
    <row r="16">
      <c r="A16" t="inlineStr">
        <is>
          <t>Сгенерировать</t>
        </is>
      </c>
      <c r="B16" t="inlineStr">
        <is>
          <t>Булавка-значок с милым мультяшным зверьком с ножом аксессуар для одежды и сумок.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OZ03DD3641E6</t>
        </is>
      </c>
      <c r="H16" t="inlineStr">
        <is>
          <t>Разноцветный</t>
        </is>
      </c>
      <c r="I16" t="inlineStr">
        <is>
          <t>OZ03DD3641E6</t>
        </is>
      </c>
      <c r="J16" t="inlineStr">
        <is>
          <t>OZ03DD3641E6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**Обзор товара**
Креативный значок-булавка в виде забавного животного с ножом, выполненный в чёрном цвете и геометрическом стиле. Компактный и лёгкий аксессуар добавит индивидуальности вашему образу.
**Основные особенности**
- дизайн: милый зверёк с ножом в геометрической стилистике.
- Универсальное крепление: надёжная булавка сзади.
- Подходит для декора одежды, сумок, рюкзаков и головных уборов.
- Лаковое покрытие защищает поверхность от износа.
- Компактные размеры и малый вес для повседневного использования.
- Отличный вариант необычного подарка.
**Материал и характеристики**
- Материал: нейзильбер (медно-никелевый сплав).
- Покрытие: лак.
- Цвет: чёрный.
- Размер: 100 × 100 × 30 мм.
- Вес: 50 г.
- Тип крепления: булавка.
- Количество в комплекте: 1 шт.
- Упаковка: полиэтиленовый пакет.
- Страна происхождения: Китай.
- Бренд: отсутствует.
- Модель: OZ0B57481951.
- Пол: мужской.
**Сценарии использования**
- Для украшения джинсовой куртки, пальто или пиджака.
- Для рюкзака или сумки — сделает повседневный лук выразительнее.
- В качестве стильного броского аксессуара на кепке или шляпе.
- Как подарок другу, коллеге или близкому человеку.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https://ozonshanghai.oss-cn-shanghai.aliyuncs.com/mvideo/brooch/931b8d84a41c6896/00.jpg</t>
        </is>
      </c>
      <c r="BX16" t="inlineStr">
        <is>
          <t>https://ozonshanghai.oss-cn-shanghai.aliyuncs.com/mvideo/brooch/931b8d84a41c6896/01.jpg</t>
        </is>
      </c>
      <c r="BY16" t="inlineStr">
        <is>
          <t>https://ozonshanghai.oss-cn-shanghai.aliyuncs.com/mvideo/brooch/931b8d84a41c6896/02.jpg</t>
        </is>
      </c>
      <c r="BZ16" t="inlineStr">
        <is>
          <t>https://ozonshanghai.oss-cn-shanghai.aliyuncs.com/mvideo/brooch/931b8d84a41c6896/03.jpg</t>
        </is>
      </c>
      <c r="CA16" t="inlineStr">
        <is>
          <t>https://ozonshanghai.oss-cn-shanghai.aliyuncs.com/mvideo/brooch/931b8d84a41c6896/04.jpg</t>
        </is>
      </c>
    </row>
    <row r="17">
      <c r="A17" t="inlineStr">
        <is>
          <t>Сгенерировать</t>
        </is>
      </c>
      <c r="B17" t="inlineStr">
        <is>
          <t>Булавка-значок с милым мультяшным зверьком с ножом аксессуар для одежды и сумок.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OZFC80E4B7CD</t>
        </is>
      </c>
      <c r="H17" t="inlineStr">
        <is>
          <t>Разноцветный</t>
        </is>
      </c>
      <c r="I17" t="inlineStr">
        <is>
          <t>OZFC80E4B7CD</t>
        </is>
      </c>
      <c r="J17" t="inlineStr">
        <is>
          <t>OZFC80E4B7CD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 товара**
Креативный значок-булавка в виде забавного животного с ножом, выполненный в чёрном цвете и геометрическом стиле. Компактный и лёгкий аксессуар добавит индивидуальности вашему образу.
**Основные особенности**
- дизайн: милый зверёк с ножом в геометрической стилистике.
- Универсальное крепление: надёжная булавка сзади.
- Подходит для декора одежды, сумок, рюкзаков и головных уборов.
- Лаковое покрытие защищает поверхность от износа.
- Компактные размеры и малый вес для повседневного использования.
- Отличный вариант необычного подарка.
**Материал и характеристики**
- Материал: нейзильбер (медно-никелевый сплав).
- Покрытие: лак.
- Цвет: чёрный.
- Размер: 100 × 100 × 30 мм.
- Вес: 50 г.
- Тип крепления: булавка.
- Количество в комплекте: 1 шт.
- Упаковка: полиэтиленовый пакет.
- Страна происхождения: Китай.
- Бренд: отсутствует.
- Модель: OZ0B57481951.
- Пол: мужской.
**Сценарии использования**
- Для украшения джинсовой куртки, пальто или пиджака.
- Для рюкзака или сумки — сделает повседневный лук выразительнее.
- В качестве стильного броского аксессуара на кепке или шляпе.
- Как подарок другу, коллеге или близкому человеку.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https://ozonshanghai.oss-cn-shanghai.aliyuncs.com/mvideo/brooch/df53dff28ea051fd/00.jpg</t>
        </is>
      </c>
      <c r="BX17" t="inlineStr">
        <is>
          <t>https://ozonshanghai.oss-cn-shanghai.aliyuncs.com/mvideo/brooch/df53dff28ea051fd/01.jpg</t>
        </is>
      </c>
      <c r="BY17" t="inlineStr">
        <is>
          <t>https://ozonshanghai.oss-cn-shanghai.aliyuncs.com/mvideo/brooch/df53dff28ea051fd/02.jpg</t>
        </is>
      </c>
      <c r="BZ17" t="inlineStr">
        <is>
          <t>https://ozonshanghai.oss-cn-shanghai.aliyuncs.com/mvideo/brooch/df53dff28ea051fd/03.jpg</t>
        </is>
      </c>
      <c r="CA17" t="inlineStr">
        <is>
          <t>https://ozonshanghai.oss-cn-shanghai.aliyuncs.com/mvideo/brooch/df53dff28ea051fd/04.jpg</t>
        </is>
      </c>
    </row>
    <row r="18">
      <c r="A18" t="inlineStr">
        <is>
          <t>Сгенерировать</t>
        </is>
      </c>
      <c r="B18" t="inlineStr">
        <is>
          <t>Значок брошь уточка в шляпке гриба из сплава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OZ7CAB604CBB</t>
        </is>
      </c>
      <c r="H18" t="inlineStr">
        <is>
          <t>Разноцветный</t>
        </is>
      </c>
      <c r="I18" t="inlineStr">
        <is>
          <t>OZ7CAB604CBB</t>
        </is>
      </c>
      <c r="J18" t="inlineStr">
        <is>
          <t>OZ7CAB604CBB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брелок-застежка в виде милого аистёнка с шляпкой грибочка и плащом, выполненный из прочного никель-медного сплава. Универсальная булавка-крепление позволяет легко застёгивать на одежде, рюкзаке или сумке. Основное: - Оригинальный дизайн аистёнка в шляпке и плаще — яркий акцент для повседневного образа - Надёжное булавочное крепление для быстрой фиксации на тканях любой плотности - Прочный никель-белая медь — устойчивое покрытие, сохраняющее внешний вид - Размер 100×100×30 мм — крупный, заметный декоративный элемент - Вес 50 г — солидный и качественный на ощупь - Поставляется в индивидуальном пакете, поштучно Материал: сплав никель-белая медь с лаковым покрытием. Цвет: чёрный (артикул XZ9470). Размер: 100×100×30 мм. Вес: 50 г. Комплект: 1 шт. Крепление: булавка. Подходит для повседневного ношения на куртках, джинсовках, рюкзаках, шопперах, шапках. Отличный аксессуар для осенне-весеннего гардероба, а также стильный подарочный вариант для друзей и близких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https://ozonshanghai.oss-cn-shanghai.aliyuncs.com/mvideo/brooch/7c18daf89c48cc2a/01.jpg</t>
        </is>
      </c>
      <c r="BX18" t="inlineStr">
        <is>
          <t>https://ozonshanghai.oss-cn-shanghai.aliyuncs.com/mvideo/brooch/7c18daf89c48cc2a/02.jpg</t>
        </is>
      </c>
      <c r="BY18" t="inlineStr">
        <is>
          <t>https://ozonshanghai.oss-cn-shanghai.aliyuncs.com/mvideo/brooch/7c18daf89c48cc2a/03.jpg</t>
        </is>
      </c>
      <c r="BZ18" t="inlineStr">
        <is>
          <t>https://ozonshanghai.oss-cn-shanghai.aliyuncs.com/mvideo/brooch/7c18daf89c48cc2a/04.jpg</t>
        </is>
      </c>
    </row>
    <row r="19">
      <c r="A19" t="inlineStr">
        <is>
          <t>Сгенерировать</t>
        </is>
      </c>
      <c r="B19" t="inlineStr">
        <is>
          <t>Значок брошь уточка в шляпке гриба из сплава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OZ110D58A811</t>
        </is>
      </c>
      <c r="H19" t="inlineStr">
        <is>
          <t>Разноцветный</t>
        </is>
      </c>
      <c r="I19" t="inlineStr">
        <is>
          <t>OZ110D58A811</t>
        </is>
      </c>
      <c r="J19" t="inlineStr">
        <is>
          <t>OZ110D58A811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брелок-застежка в виде милого аистёнка с шляпкой грибочка и плащом, выполненный из прочного никель-медного сплава. Универсальная булавка-крепление позволяет легко застёгивать на одежде, рюкзаке или сумке. Основное: - Оригинальный дизайн аистёнка в шляпке и плаще — яркий акцент для повседневного образа - Надёжное булавочное крепление для быстрой фиксации на тканях любой плотности - Прочный никель-белая медь — устойчивое покрытие, сохраняющее внешний вид - Размер 100×100×30 мм — крупный, заметный декоративный элемент - Вес 50 г — солидный и качественный на ощупь - Поставляется в индивидуальном пакете, поштучно Материал: сплав никель-белая медь с лаковым покрытием. Цвет: чёрный (артикул XZ9470). Размер: 100×100×30 мм. Вес: 50 г. Комплект: 1 шт. Крепление: булавка. Подходит для повседневного ношения на куртках, джинсовках, рюкзаках, шопперах, шапках. Отличный аксессуар для осенне-весеннего гардероба, а также стильный подарочный вариант для друзей и близких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https://ozonshanghai.oss-cn-shanghai.aliyuncs.com/mvideo/brooch/6adf5abb03b7f931/01.jpg</t>
        </is>
      </c>
      <c r="BX19" t="inlineStr">
        <is>
          <t>https://ozonshanghai.oss-cn-shanghai.aliyuncs.com/mvideo/brooch/6adf5abb03b7f931/02.jpg</t>
        </is>
      </c>
      <c r="BY19" t="inlineStr">
        <is>
          <t>https://ozonshanghai.oss-cn-shanghai.aliyuncs.com/mvideo/brooch/6adf5abb03b7f931/03.jpg</t>
        </is>
      </c>
      <c r="BZ19" t="inlineStr">
        <is>
          <t>https://ozonshanghai.oss-cn-shanghai.aliyuncs.com/mvideo/brooch/6adf5abb03b7f931/04.jpg</t>
        </is>
      </c>
    </row>
    <row r="20">
      <c r="A20" t="inlineStr">
        <is>
          <t>Сгенерировать</t>
        </is>
      </c>
      <c r="B20" t="inlineStr">
        <is>
          <t>Забавная брошь-пин с мультяшным цыплёнком с ножом, стильный аксессуар для рюкзака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OZCDF4EFA2D7</t>
        </is>
      </c>
      <c r="H20" t="inlineStr">
        <is>
          <t>Разноцветный</t>
        </is>
      </c>
      <c r="I20" t="inlineStr">
        <is>
          <t>OZCDF4EFA2D7</t>
        </is>
      </c>
      <c r="J20" t="inlineStr">
        <is>
          <t>OZCDF4EFA2D7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Забавная брошь в виде жёлтого цыплёнка с ножом — это стильный и дерзкий аксессуар, который добавит индивидуальности любому образу. Отличный выбор для тех, кто ценит чёрный юмор и хочет выделиться из толпы.
**Основные особенности:**
- Оригинальный дизайн: милый цыплёнок с ножом — идеальный мем для офисных будней и повседневной жизни
- Универсальность: подходит для рюкзаков, джинсовых курток, пальто, кепок и сумок
- Надёжная фиксация: булавочная застёжка с замком обеспечивает крепкое крепление
- Компактный размер: 100×100×30 мм — заметный, но не громоздкий
- Прочный материал: устойчив к царапинам и сохраняет яркость цвета
**Материал и характеристики:**
- Материал: нейзильбер (мельхиоровый сплав) с защитным лаком
- Цвет: чёрный (основа), жёлтый (цыплёнок)
- Вес: 50 г
- Тип застёжки: булавка
- Количество в упаковке: 1 шт.
- Упаковка: полиэтиленовый пакет
- Страна производства: Китай
**Сценарии использования:**
- Идеально для офиса — добавит иронии в строгий дресс-код
- Отличный подарок коллеге, другу или фанату мемов
- Стильный аксессуар для повседневных образов, фестивалей и встреч с друзьями
- Дополнение к рюкзаку или сумке для индивидуальности
Брошь станет ярким акцентом в вашем гардеробе и вызовет улыбку у окружающих.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https://ozonshanghai.oss-cn-shanghai.aliyuncs.com/mvideo/brooch/908a18feeab975bf/00.jpg</t>
        </is>
      </c>
      <c r="BX20" t="inlineStr">
        <is>
          <t>https://ozonshanghai.oss-cn-shanghai.aliyuncs.com/mvideo/brooch/908a18feeab975bf/01.jpg</t>
        </is>
      </c>
      <c r="BY20" t="inlineStr">
        <is>
          <t>https://ozonshanghai.oss-cn-shanghai.aliyuncs.com/mvideo/brooch/908a18feeab975bf/02.jpg</t>
        </is>
      </c>
      <c r="BZ20" t="inlineStr">
        <is>
          <t>https://ozonshanghai.oss-cn-shanghai.aliyuncs.com/mvideo/brooch/908a18feeab975bf/03.jpg</t>
        </is>
      </c>
      <c r="CA20" t="inlineStr">
        <is>
          <t>https://ozonshanghai.oss-cn-shanghai.aliyuncs.com/mvideo/brooch/908a18feeab975bf/04.jpg</t>
        </is>
      </c>
    </row>
    <row r="21">
      <c r="A21" t="inlineStr">
        <is>
          <t>Сгенерировать</t>
        </is>
      </c>
      <c r="B21" t="inlineStr">
        <is>
          <t>Булавка-значок с забавной таксой, игривый капризный пёсик, аксессуар для одежды и сумки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OZ1F52F3C12A</t>
        </is>
      </c>
      <c r="H21" t="inlineStr">
        <is>
          <t>Разноцветный</t>
        </is>
      </c>
      <c r="I21" t="inlineStr">
        <is>
          <t>OZ1F52F3C12A</t>
        </is>
      </c>
      <c r="J21" t="inlineStr">
        <is>
          <t>OZ1F52F3C12A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 в виде таксы с дерзким и своенравным выражением мордочки — аксессуар, который добавит индивидуальности вашему образу и выделит вас из толпы.
**Основные особенности:**
- дизайн в виде мультяшной таксы с характером
- Универсальный аксессуар для повседневного образа
- Надежная фиксация с помощью булавочного замка
- Компактный размер — 100×100×30 мм
- Легкий вес — всего 50 г
- Прочное покрытие лаком для долговечности
- Стильная черная расцветка
**Материал и характеристики:**
- Материал: нейзильбер (мельхиоровый сплав)
- Тип застежки: булавка
- Покрытие: лак
- Количество в упаковке: 1 шт.
- Упаковка: полиэтиленовый пакет
- Страна производства: Китай
**Сфера применения:**
Брошь отлично подойдет для украшения пиджака, пальто, рюкзака, сумки или джинсовой куртки. Это забавный и стильный аксессуар для всех, кто любит выделяться и ценит чувство юмора в деталях. Также станет отличным подарком для друзей и близких.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https://ozonshanghai.oss-cn-shanghai.aliyuncs.com/mvideo/brooch/beb6c7d9007a1b0e/00.jpg</t>
        </is>
      </c>
      <c r="BX21" t="inlineStr">
        <is>
          <t>https://ozonshanghai.oss-cn-shanghai.aliyuncs.com/mvideo/brooch/beb6c7d9007a1b0e/01.jpg</t>
        </is>
      </c>
      <c r="BY21" t="inlineStr">
        <is>
          <t>https://ozonshanghai.oss-cn-shanghai.aliyuncs.com/mvideo/brooch/beb6c7d9007a1b0e/02.jpg</t>
        </is>
      </c>
      <c r="BZ21" t="inlineStr">
        <is>
          <t>https://ozonshanghai.oss-cn-shanghai.aliyuncs.com/mvideo/brooch/beb6c7d9007a1b0e/03.jpg</t>
        </is>
      </c>
      <c r="CA21" t="inlineStr">
        <is>
          <t>https://ozonshanghai.oss-cn-shanghai.aliyuncs.com/mvideo/brooch/beb6c7d9007a1b0e/04.jpg</t>
        </is>
      </c>
    </row>
    <row r="22">
      <c r="A22" t="inlineStr">
        <is>
          <t>Сгенерировать</t>
        </is>
      </c>
      <c r="B22" t="inlineStr">
        <is>
          <t>Креативный значок-булавка с облаком, котом и милым медвежонком, мультяшный дизайн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OZ801AC11399</t>
        </is>
      </c>
      <c r="H22" t="inlineStr">
        <is>
          <t>Разноцветный</t>
        </is>
      </c>
      <c r="I22" t="inlineStr">
        <is>
          <t>OZ801AC11399</t>
        </is>
      </c>
      <c r="J22" t="inlineStr">
        <is>
          <t>OZ801AC11399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Оригинальный дизайнерский значок-брошь в виде забавного персонажа — облачного кота с маслом, работающего человечком. Креативная форма и необычный сюжет делают этот аксессуар ярким акцентом в образе. Изделие выполнено в чёрном цвете, что придаёт ему стильный и универсальный вид.
**Основные особенности:**
- Уникальная фигурная форма: облако, кот и кусочек масла в виде трудолюбивого человечка
- Надёжное крепление в виде булавки с замком
- Компактный размер 100×100×30 мм — заметный, но не громоздкий
- Лёгкий вес (50 г) — удобен для ношения на одежде или сумке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Тип крепления: булавка
- Вставки: без вставок
- Пол: унисекс (подходит мужчинам и женщинам)
- Количество в упаковке: 1 шт.
- Упаковка: полиэтиленовый пакет
- Страна производства: Китай
**Сценарии использования:**
- Идеально подходит для украшения пиджака, пальто, джинсовой куртки или рюкзака
- Отличный подарок для друзей, коллег или близких, ценящих необычные аксессуары
- Стильный элемент для создания индивидуального образа в повседневной или офисной одежде
- Подойдёт для тематических вечеринок, творческих встреч или в качестве сувенира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https://ozonshanghai.oss-cn-shanghai.aliyuncs.com/mvideo/brooch/6603a56bcb16cb49/00.jpg</t>
        </is>
      </c>
      <c r="BX22" t="inlineStr">
        <is>
          <t>https://ozonshanghai.oss-cn-shanghai.aliyuncs.com/mvideo/brooch/6603a56bcb16cb49/01.jpg</t>
        </is>
      </c>
      <c r="BY22" t="inlineStr">
        <is>
          <t>https://ozonshanghai.oss-cn-shanghai.aliyuncs.com/mvideo/brooch/6603a56bcb16cb49/02.jpg</t>
        </is>
      </c>
      <c r="BZ22" t="inlineStr">
        <is>
          <t>https://ozonshanghai.oss-cn-shanghai.aliyuncs.com/mvideo/brooch/6603a56bcb16cb49/03.jpg</t>
        </is>
      </c>
      <c r="CA22" t="inlineStr">
        <is>
          <t>https://ozonshanghai.oss-cn-shanghai.aliyuncs.com/mvideo/brooch/6603a56bcb16cb49/04.jpg</t>
        </is>
      </c>
    </row>
    <row r="23">
      <c r="A23" t="inlineStr">
        <is>
          <t>Сгенерировать</t>
        </is>
      </c>
      <c r="B23" t="inlineStr">
        <is>
          <t>Креативный значок-булавка с облаком, котом и милым медвежонком, мультяшный дизайн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OZ313C32B0BD</t>
        </is>
      </c>
      <c r="H23" t="inlineStr">
        <is>
          <t>Разноцветный</t>
        </is>
      </c>
      <c r="I23" t="inlineStr">
        <is>
          <t>OZ313C32B0BD</t>
        </is>
      </c>
      <c r="J23" t="inlineStr">
        <is>
          <t>OZ313C32B0BD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Оригинальный дизайнерский значок-брошь в виде забавного персонажа — облачного кота с маслом, работающего человечком. Креативная форма и необычный сюжет делают этот аксессуар ярким акцентом в образе. Изделие выполнено в чёрном цвете, что придаёт ему стильный и универсальный вид.
**Основные особенности:**
- Уникальная фигурная форма: облако, кот и кусочек масла в виде трудолюбивого человечка
- Надёжное крепление в виде булавки с замком
- Компактный размер 100×100×30 мм — заметный, но не громоздкий
- Лёгкий вес (50 г) — удобен для ношения на одежде или сумке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Тип крепления: булавка
- Вставки: без вставок
- Пол: унисекс (подходит мужчинам и женщинам)
- Количество в упаковке: 1 шт.
- Упаковка: полиэтиленовый пакет
- Страна производства: Китай
**Сценарии использования:**
- Идеально подходит для украшения пиджака, пальто, джинсовой куртки или рюкзака
- Отличный подарок для друзей, коллег или близких, ценящих необычные аксессуары
- Стильный элемент для создания индивидуального образа в повседневной или офисной одежде
- Подойдёт для тематических вечеринок, творческих встреч или в качестве сувенира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https://ozonshanghai.oss-cn-shanghai.aliyuncs.com/mvideo/brooch/d561d5254968072b/00.jpg</t>
        </is>
      </c>
      <c r="BX23" t="inlineStr">
        <is>
          <t>https://ozonshanghai.oss-cn-shanghai.aliyuncs.com/mvideo/brooch/d561d5254968072b/01.jpg</t>
        </is>
      </c>
      <c r="BY23" t="inlineStr">
        <is>
          <t>https://ozonshanghai.oss-cn-shanghai.aliyuncs.com/mvideo/brooch/d561d5254968072b/02.jpg</t>
        </is>
      </c>
      <c r="BZ23" t="inlineStr">
        <is>
          <t>https://ozonshanghai.oss-cn-shanghai.aliyuncs.com/mvideo/brooch/d561d5254968072b/03.jpg</t>
        </is>
      </c>
      <c r="CA23" t="inlineStr">
        <is>
          <t>https://ozonshanghai.oss-cn-shanghai.aliyuncs.com/mvideo/brooch/d561d5254968072b/04.jpg</t>
        </is>
      </c>
    </row>
    <row r="24">
      <c r="A24" t="inlineStr">
        <is>
          <t>Сгенерировать</t>
        </is>
      </c>
      <c r="B24" t="inlineStr">
        <is>
          <t>Креативный значок-булавка с облаком, котом и милым медвежонком, мультяшный дизайн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OZ4EC2E0F8F3</t>
        </is>
      </c>
      <c r="H24" t="inlineStr">
        <is>
          <t>Разноцветный</t>
        </is>
      </c>
      <c r="I24" t="inlineStr">
        <is>
          <t>OZ4EC2E0F8F3</t>
        </is>
      </c>
      <c r="J24" t="inlineStr">
        <is>
          <t>OZ4EC2E0F8F3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Оригинальный дизайнерский значок-брошь в виде забавного персонажа — облачного кота с маслом, работающего человечком. Креативная форма и необычный сюжет делают этот аксессуар ярким акцентом в образе. Изделие выполнено в чёрном цвете, что придаёт ему стильный и универсальный вид.
**Основные особенности:**
- Уникальная фигурная форма: облако, кот и кусочек масла в виде трудолюбивого человечка
- Надёжное крепление в виде булавки с замком
- Компактный размер 100×100×30 мм — заметный, но не громоздкий
- Лёгкий вес (50 г) — удобен для ношения на одежде или сумке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Тип крепления: булавка
- Вставки: без вставок
- Пол: унисекс (подходит мужчинам и женщинам)
- Количество в упаковке: 1 шт.
- Упаковка: полиэтиленовый пакет
- Страна производства: Китай
**Сценарии использования:**
- Идеально подходит для украшения пиджака, пальто, джинсовой куртки или рюкзака
- Отличный подарок для друзей, коллег или близких, ценящих необычные аксессуары
- Стильный элемент для создания индивидуального образа в повседневной или офисной одежде
- Подойдёт для тематических вечеринок, творческих встреч или в качестве сувенира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https://ozonshanghai.oss-cn-shanghai.aliyuncs.com/mvideo/brooch/4e6f06d1df070113/00.jpg</t>
        </is>
      </c>
      <c r="BX24" t="inlineStr">
        <is>
          <t>https://ozonshanghai.oss-cn-shanghai.aliyuncs.com/mvideo/brooch/4e6f06d1df070113/01.jpg</t>
        </is>
      </c>
      <c r="BY24" t="inlineStr">
        <is>
          <t>https://ozonshanghai.oss-cn-shanghai.aliyuncs.com/mvideo/brooch/4e6f06d1df070113/02.jpg</t>
        </is>
      </c>
      <c r="BZ24" t="inlineStr">
        <is>
          <t>https://ozonshanghai.oss-cn-shanghai.aliyuncs.com/mvideo/brooch/4e6f06d1df070113/03.jpg</t>
        </is>
      </c>
      <c r="CA24" t="inlineStr">
        <is>
          <t>https://ozonshanghai.oss-cn-shanghai.aliyuncs.com/mvideo/brooch/4e6f06d1df070113/04.jpg</t>
        </is>
      </c>
    </row>
    <row r="25">
      <c r="A25" t="inlineStr">
        <is>
          <t>Сгенерировать</t>
        </is>
      </c>
      <c r="B25" t="inlineStr">
        <is>
          <t>Креативный значок-булавка с облаком, котом и милым медвежонком, мультяшный дизайн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OZ99EEA62561</t>
        </is>
      </c>
      <c r="H25" t="inlineStr">
        <is>
          <t>Разноцветный</t>
        </is>
      </c>
      <c r="I25" t="inlineStr">
        <is>
          <t>OZ99EEA62561</t>
        </is>
      </c>
      <c r="J25" t="inlineStr">
        <is>
          <t>OZ99EEA62561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Оригинальный дизайнерский значок-брошь в виде забавного персонажа — облачного кота с маслом, работающего человечком. Креативная форма и необычный сюжет делают этот аксессуар ярким акцентом в образе. Изделие выполнено в чёрном цвете, что придаёт ему стильный и универсальный вид.
**Основные особенности:**
- Уникальная фигурная форма: облако, кот и кусочек масла в виде трудолюбивого человечка
- Надёжное крепление в виде булавки с замком
- Компактный размер 100×100×30 мм — заметный, но не громоздкий
- Лёгкий вес (50 г) — удобен для ношения на одежде или сумке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Тип крепления: булавка
- Вставки: без вставок
- Пол: унисекс (подходит мужчинам и женщинам)
- Количество в упаковке: 1 шт.
- Упаковка: полиэтиленовый пакет
- Страна производства: Китай
**Сценарии использования:**
- Идеально подходит для украшения пиджака, пальто, джинсовой куртки или рюкзака
- Отличный подарок для друзей, коллег или близких, ценящих необычные аксессуары
- Стильный элемент для создания индивидуального образа в повседневной или офисной одежде
- Подойдёт для тематических вечеринок, творческих встреч или в качестве сувенира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https://ozonshanghai.oss-cn-shanghai.aliyuncs.com/mvideo/brooch/425683135279682d/00.jpg</t>
        </is>
      </c>
      <c r="BX25" t="inlineStr">
        <is>
          <t>https://ozonshanghai.oss-cn-shanghai.aliyuncs.com/mvideo/brooch/425683135279682d/01.jpg</t>
        </is>
      </c>
      <c r="BY25" t="inlineStr">
        <is>
          <t>https://ozonshanghai.oss-cn-shanghai.aliyuncs.com/mvideo/brooch/425683135279682d/02.jpg</t>
        </is>
      </c>
      <c r="BZ25" t="inlineStr">
        <is>
          <t>https://ozonshanghai.oss-cn-shanghai.aliyuncs.com/mvideo/brooch/425683135279682d/03.jpg</t>
        </is>
      </c>
      <c r="CA25" t="inlineStr">
        <is>
          <t>https://ozonshanghai.oss-cn-shanghai.aliyuncs.com/mvideo/brooch/425683135279682d/04.jpg</t>
        </is>
      </c>
    </row>
    <row r="26">
      <c r="A26" t="inlineStr">
        <is>
          <t>Сгенерировать</t>
        </is>
      </c>
      <c r="B26" t="inlineStr">
        <is>
          <t>Забавная брошь с котом-бандитом, металлический значок с пистолетом, аксессуар для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OZ8819AFC4E1</t>
        </is>
      </c>
      <c r="H26" t="inlineStr">
        <is>
          <t>Разноцветный</t>
        </is>
      </c>
      <c r="I26" t="inlineStr">
        <is>
          <t>OZ8819AFC4E1</t>
        </is>
      </c>
      <c r="J26" t="inlineStr">
        <is>
          <t>OZ8819AFC4E1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брошь-пин в виде забавного кота с пистолетом — стильный аксессуар для тех, кто ценит чёрный юмор и хочет выделиться из толпы. Изделие выполнено из прочного металлического сплава, имеет чёткую проработку деталей и надёжную застёжку-булавку. Отличный подарок для друга, коллеги или себя любимого.
**Основные особенности:**
- Уникальный дизайн: креативный кот с пистолетом, символ удачи и дерзкого характера
- Высококачественный материал — никель-серебряный сплав (нейзильбер), устойчив к царапинам и потускнению
- Надёжная фиксация: металлическая булавка с замком, не потеряется даже при активном использовании
- Компактный размер 100×100×30 мм — заметный, но не громоздкий
- Лёгкий вес всего 50 грамм — не утяжеляет одежду или сумку
- Покрыт защитным лаком для дополнительной стойкости к внешним воздействиям
**Материал и характеристики:**
- Материал: никель-серебряный сплав (нейзильбер)
- Цвет: чёрный
- Тип застёжки: булавка
- Размер: 100×100×30 мм
- Вес: 50 г
- Количество в упаковке: 1 шт.
- Упаковка: полиэтиленовый пакет
- Страна производства: Китай
**Сфера применения:**
- Идеально подходит для украшения рюкзаков, джинсовых курток, денима, пальто
- Отлично смотрится на кепках, шляпах, сумках и шопперах
- Станет ярким акцентом на лацкане пиджака или кардигана
- Популярен среди молодёжи, творческих личностей и коллекционеров необычных аксессуаров
- Подойдёт в качестве оригинального подарка на день рождения, 23 февраля, Новый год или просто без повода
Брошь подходит как 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https://ozonshanghai.oss-cn-shanghai.aliyuncs.com/mvideo/brooch/8cd727f272440821/00.jpg</t>
        </is>
      </c>
      <c r="BX26" t="inlineStr">
        <is>
          <t>https://ozonshanghai.oss-cn-shanghai.aliyuncs.com/mvideo/brooch/8cd727f272440821/01.jpg</t>
        </is>
      </c>
      <c r="BY26" t="inlineStr">
        <is>
          <t>https://ozonshanghai.oss-cn-shanghai.aliyuncs.com/mvideo/brooch/8cd727f272440821/02.jpg</t>
        </is>
      </c>
      <c r="BZ26" t="inlineStr">
        <is>
          <t>https://ozonshanghai.oss-cn-shanghai.aliyuncs.com/mvideo/brooch/8cd727f272440821/03.jpg</t>
        </is>
      </c>
      <c r="CA26" t="inlineStr">
        <is>
          <t>https://ozonshanghai.oss-cn-shanghai.aliyuncs.com/mvideo/brooch/8cd727f272440821/04.jpg</t>
        </is>
      </c>
    </row>
    <row r="27">
      <c r="A27" t="inlineStr">
        <is>
          <t>Сгенерировать</t>
        </is>
      </c>
      <c r="B27" t="inlineStr">
        <is>
          <t>Значок-булавка на Хэллоуин в виде летучей мыши с красными глазами и мотылька, металлическая брошь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OZ32D70536F4</t>
        </is>
      </c>
      <c r="H27" t="inlineStr">
        <is>
          <t>Разноцветный</t>
        </is>
      </c>
      <c r="I27" t="inlineStr">
        <is>
          <t>OZ32D70536F4</t>
        </is>
      </c>
      <c r="J27" t="inlineStr">
        <is>
          <t>OZ32D70536F4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аксессуар в духе Хэллоуина — металлический значок-брошь с изображением летучей мыши с красными глазами и ночного мотылька. Мрачный дизайн в готическом стиле добавит характера куртке, джинсовой ткани, рюкзаку или головному убору. Изделие выполнено из прочного мельхиора с покрытием, устойчивым к царапинам и потускнению.
**Основные особенности:**
- Оригинальный дизайн: тёмная летучая мышь с выразительными красными глазами и детализированный мотылёк
- Надёжная фиксация с помощью булавочной застёжки сзади
- Компактный размер 100×100×30 мм — заметный, но не громоздкий
- Лёгкий вес (50 г) — комфортно носить на одежде в течение всего дня
- Универсальный чёрный цвет, легко сочетается с любой одеждой
**Материал и характеристики:**
- Материал: мельхиор (никель-серебряный сплав)
- Покрытие: защитный лак для долговечности
- Тип застёжки: булавка
- Количество в упаковке: 1 шт.
- Пол: мужской
- Целевая аудитория: взрослые
- Упаковка: полиэтиленовый пакет
**Сфера применения:**
Идеально подходит для вечеринок в честь Хэллоуина, тематических мероприятий, рок-концертов, косплея или как элемент повседневного образа в стиле гранж и готика. Также станет необычным подарком для поклонников тёмной эстетики и коллекционеров авторских аксессуаров.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https://ozonshanghai.oss-cn-shanghai.aliyuncs.com/mvideo/brooch/4f349029fa1beec0/00.jpg</t>
        </is>
      </c>
      <c r="BX27" t="inlineStr">
        <is>
          <t>https://ozonshanghai.oss-cn-shanghai.aliyuncs.com/mvideo/brooch/4f349029fa1beec0/01.jpg</t>
        </is>
      </c>
      <c r="BY27" t="inlineStr">
        <is>
          <t>https://ozonshanghai.oss-cn-shanghai.aliyuncs.com/mvideo/brooch/4f349029fa1beec0/02.jpg</t>
        </is>
      </c>
      <c r="BZ27" t="inlineStr">
        <is>
          <t>https://ozonshanghai.oss-cn-shanghai.aliyuncs.com/mvideo/brooch/4f349029fa1beec0/03.jpg</t>
        </is>
      </c>
      <c r="CA27" t="inlineStr">
        <is>
          <t>https://ozonshanghai.oss-cn-shanghai.aliyuncs.com/mvideo/brooch/4f349029fa1beec0/04.jpg</t>
        </is>
      </c>
    </row>
    <row r="28">
      <c r="A28" t="inlineStr">
        <is>
          <t>Сгенерировать</t>
        </is>
      </c>
      <c r="B28" t="inlineStr">
        <is>
          <t>Значок-булавка на Хэллоуин в виде летучей мыши с красными глазами и мотылька, металлическая брошь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OZ85AB0B7F74</t>
        </is>
      </c>
      <c r="H28" t="inlineStr">
        <is>
          <t>Разноцветный</t>
        </is>
      </c>
      <c r="I28" t="inlineStr">
        <is>
          <t>OZ85AB0B7F74</t>
        </is>
      </c>
      <c r="J28" t="inlineStr">
        <is>
          <t>OZ85AB0B7F74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аксессуар в духе Хэллоуина — металлический значок-брошь с изображением летучей мыши с красными глазами и ночного мотылька. Мрачный дизайн в готическом стиле добавит характера куртке, джинсовой ткани, рюкзаку или головному убору. Изделие выполнено из прочного мельхиора с покрытием, устойчивым к царапинам и потускнению.
**Основные особенности:**
- Оригинальный дизайн: тёмная летучая мышь с выразительными красными глазами и детализированный мотылёк
- Надёжная фиксация с помощью булавочной застёжки сзади
- Компактный размер 100×100×30 мм — заметный, но не громоздкий
- Лёгкий вес (50 г) — комфортно носить на одежде в течение всего дня
- Универсальный чёрный цвет, легко сочетается с любой одеждой
**Материал и характеристики:**
- Материал: мельхиор (никель-серебряный сплав)
- Покрытие: защитный лак для долговечности
- Тип застёжки: булавка
- Количество в упаковке: 1 шт.
- Пол: мужской
- Целевая аудитория: взрослые
- Упаковка: полиэтиленовый пакет
**Сфера применения:**
Идеально подходит для вечеринок в честь Хэллоуина, тематических мероприятий, рок-концертов, косплея или как элемент повседневного образа в стиле гранж и готика. Также станет необычным подарком для поклонников тёмной эстетики и коллекционеров авторских аксессуаров.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https://ozonshanghai.oss-cn-shanghai.aliyuncs.com/mvideo/brooch/b1e1a9b9f249a29d/00.jpg</t>
        </is>
      </c>
      <c r="BX28" t="inlineStr">
        <is>
          <t>https://ozonshanghai.oss-cn-shanghai.aliyuncs.com/mvideo/brooch/b1e1a9b9f249a29d/01.jpg</t>
        </is>
      </c>
      <c r="BY28" t="inlineStr">
        <is>
          <t>https://ozonshanghai.oss-cn-shanghai.aliyuncs.com/mvideo/brooch/b1e1a9b9f249a29d/02.jpg</t>
        </is>
      </c>
      <c r="BZ28" t="inlineStr">
        <is>
          <t>https://ozonshanghai.oss-cn-shanghai.aliyuncs.com/mvideo/brooch/b1e1a9b9f249a29d/03.jpg</t>
        </is>
      </c>
      <c r="CA28" t="inlineStr">
        <is>
          <t>https://ozonshanghai.oss-cn-shanghai.aliyuncs.com/mvideo/brooch/b1e1a9b9f249a29d/04.jpg</t>
        </is>
      </c>
    </row>
    <row r="29">
      <c r="A29" t="inlineStr">
        <is>
          <t>Сгенерировать</t>
        </is>
      </c>
      <c r="B29" t="inlineStr">
        <is>
          <t>Значок-булавка на Хэллоуин в виде летучей мыши с красными глазами и мотылька, металлическая брошь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OZC8E2E101EA</t>
        </is>
      </c>
      <c r="H29" t="inlineStr">
        <is>
          <t>Разноцветный</t>
        </is>
      </c>
      <c r="I29" t="inlineStr">
        <is>
          <t>OZC8E2E101EA</t>
        </is>
      </c>
      <c r="J29" t="inlineStr">
        <is>
          <t>OZC8E2E101EA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аксессуар в духе Хэллоуина — металлический значок-брошь с изображением летучей мыши с красными глазами и ночного мотылька. Мрачный дизайн в готическом стиле добавит характера куртке, джинсовой ткани, рюкзаку или головному убору. Изделие выполнено из прочного мельхиора с покрытием, устойчивым к царапинам и потускнению.
**Основные особенности:**
- Оригинальный дизайн: тёмная летучая мышь с выразительными красными глазами и детализированный мотылёк
- Надёжная фиксация с помощью булавочной застёжки сзади
- Компактный размер 100×100×30 мм — заметный, но не громоздкий
- Лёгкий вес (50 г) — комфортно носить на одежде в течение всего дня
- Универсальный чёрный цвет, легко сочетается с любой одеждой
**Материал и характеристики:**
- Материал: мельхиор (никель-серебряный сплав)
- Покрытие: защитный лак для долговечности
- Тип застёжки: булавка
- Количество в упаковке: 1 шт.
- Пол: мужской
- Целевая аудитория: взрослые
- Упаковка: полиэтиленовый пакет
**Сфера применения:**
Идеально подходит для вечеринок в честь Хэллоуина, тематических мероприятий, рок-концертов, косплея или как элемент повседневного образа в стиле гранж и готика. Также станет необычным подарком для поклонников тёмной эстетики и коллекционеров авторских аксессуаров.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https://ozonshanghai.oss-cn-shanghai.aliyuncs.com/mvideo/brooch/54409d90294564ae/00.jpg</t>
        </is>
      </c>
      <c r="BX29" t="inlineStr">
        <is>
          <t>https://ozonshanghai.oss-cn-shanghai.aliyuncs.com/mvideo/brooch/54409d90294564ae/01.jpg</t>
        </is>
      </c>
      <c r="BY29" t="inlineStr">
        <is>
          <t>https://ozonshanghai.oss-cn-shanghai.aliyuncs.com/mvideo/brooch/54409d90294564ae/02.jpg</t>
        </is>
      </c>
      <c r="BZ29" t="inlineStr">
        <is>
          <t>https://ozonshanghai.oss-cn-shanghai.aliyuncs.com/mvideo/brooch/54409d90294564ae/03.jpg</t>
        </is>
      </c>
      <c r="CA29" t="inlineStr">
        <is>
          <t>https://ozonshanghai.oss-cn-shanghai.aliyuncs.com/mvideo/brooch/54409d90294564ae/04.jpg</t>
        </is>
      </c>
    </row>
    <row r="30">
      <c r="A30" t="inlineStr">
        <is>
          <t>Сгенерировать</t>
        </is>
      </c>
      <c r="B30" t="inlineStr">
        <is>
          <t>Значок-булавка на Хэллоуин в виде летучей мыши с красными глазами и мотылька, металлическая брошь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OZ7BC9BC69C7</t>
        </is>
      </c>
      <c r="H30" t="inlineStr">
        <is>
          <t>Разноцветный</t>
        </is>
      </c>
      <c r="I30" t="inlineStr">
        <is>
          <t>OZ7BC9BC69C7</t>
        </is>
      </c>
      <c r="J30" t="inlineStr">
        <is>
          <t>OZ7BC9BC69C7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Стильный аксессуар в духе Хэллоуина — металлический значок-брошь с изображением летучей мыши с красными глазами и ночного мотылька. Мрачный дизайн в готическом стиле добавит характера куртке, джинсовой ткани, рюкзаку или головному убору. Изделие выполнено из прочного мельхиора с покрытием, устойчивым к царапинам и потускнению.
**Основные особенности:**
- Оригинальный дизайн: тёмная летучая мышь с выразительными красными глазами и детализированный мотылёк
- Надёжная фиксация с помощью булавочной застёжки сзади
- Компактный размер 100×100×30 мм — заметный, но не громоздкий
- Лёгкий вес (50 г) — комфортно носить на одежде в течение всего дня
- Универсальный чёрный цвет, легко сочетается с любой одеждой
**Материал и характеристики:**
- Материал: мельхиор (никель-серебряный сплав)
- Покрытие: защитный лак для долговечности
- Тип застёжки: булавка
- Количество в упаковке: 1 шт.
- Пол: мужской
- Целевая аудитория: взрослые
- Упаковка: полиэтиленовый пакет
**Сфера применения:**
Идеально подходит для вечеринок в честь Хэллоуина, тематических мероприятий, рок-концертов, косплея или как элемент повседневного образа в стиле гранж и готика. Также станет необычным подарком для поклонников тёмной эстетики и коллекционеров авторских аксессуаров.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https://ozonshanghai.oss-cn-shanghai.aliyuncs.com/mvideo/brooch/5114c126e45dadb1/00.jpg</t>
        </is>
      </c>
      <c r="BX30" t="inlineStr">
        <is>
          <t>https://ozonshanghai.oss-cn-shanghai.aliyuncs.com/mvideo/brooch/5114c126e45dadb1/01.jpg</t>
        </is>
      </c>
      <c r="BY30" t="inlineStr">
        <is>
          <t>https://ozonshanghai.oss-cn-shanghai.aliyuncs.com/mvideo/brooch/5114c126e45dadb1/02.jpg</t>
        </is>
      </c>
      <c r="BZ30" t="inlineStr">
        <is>
          <t>https://ozonshanghai.oss-cn-shanghai.aliyuncs.com/mvideo/brooch/5114c126e45dadb1/03.jpg</t>
        </is>
      </c>
      <c r="CA30" t="inlineStr">
        <is>
          <t>https://ozonshanghai.oss-cn-shanghai.aliyuncs.com/mvideo/brooch/5114c126e45dadb1/04.jpg</t>
        </is>
      </c>
    </row>
    <row r="31">
      <c r="A31" t="inlineStr">
        <is>
          <t>Сгенерировать</t>
        </is>
      </c>
      <c r="B31" t="inlineStr">
        <is>
          <t>Значок металлический с -персонажем Бенди из игры "Bendy and the Ink Machine", стильный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OZ7AE1BA9872</t>
        </is>
      </c>
      <c r="H31" t="inlineStr">
        <is>
          <t>Разноцветный</t>
        </is>
      </c>
      <c r="I31" t="inlineStr">
        <is>
          <t>OZ7AE1BA9872</t>
        </is>
      </c>
      <c r="J31" t="inlineStr">
        <is>
          <t>OZ7AE1BA9872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Оригинальный металлический значок-брошь с креативным дизайном в стиле «Бенди и чернильная машина». Яркий аксессуар для тех, кто хочет выделиться и добавить индивидуальности своему образу. Выполнен в чёрном цвете, подходит для повседневного ношения и коллекционирования.
**Основные особенности:**
- Уникальный дизайн по мотивам популярной игры
- Изготовлен из прочного никель-серебряного сплава
- Надёжное крепление в виде булавки
- Компактный размер — 100×100×30 мм
- Лёгкий вес — всего 50 грамм
- Покрыт защитным лаком для долговечности
- Стильный чёрный цвет, сочетается с любой одеждой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Страна производства: Китай
**Сфера применения:**
- Идеально подходит для украшения рюкзаков, сумок, джинсовых курток
- Отличный подарок для фанатов игры и любителей необычных аксессуаров
- Подойдёт для повседневного ношения, встреч с друзьями, концертов и фестивалей
- Станет ярким дополнением коллекции значков и брошей
Брошь упакована в индивидуальный полиэтиленовый пакет. В комплекте один значок.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https://ozonshanghai.oss-cn-shanghai.aliyuncs.com/mvideo/brooch/f0043428fd2b0b54/00.jpg</t>
        </is>
      </c>
      <c r="BX31" t="inlineStr">
        <is>
          <t>https://ozonshanghai.oss-cn-shanghai.aliyuncs.com/mvideo/brooch/f0043428fd2b0b54/01.jpg</t>
        </is>
      </c>
      <c r="BY31" t="inlineStr">
        <is>
          <t>https://ozonshanghai.oss-cn-shanghai.aliyuncs.com/mvideo/brooch/f0043428fd2b0b54/02.jpg</t>
        </is>
      </c>
      <c r="BZ31" t="inlineStr">
        <is>
          <t>https://ozonshanghai.oss-cn-shanghai.aliyuncs.com/mvideo/brooch/f0043428fd2b0b54/03.jpg</t>
        </is>
      </c>
      <c r="CA31" t="inlineStr">
        <is>
          <t>https://ozonshanghai.oss-cn-shanghai.aliyuncs.com/mvideo/brooch/f0043428fd2b0b54/04.jpg</t>
        </is>
      </c>
    </row>
    <row r="32">
      <c r="A32" t="inlineStr">
        <is>
          <t>Сгенерировать</t>
        </is>
      </c>
      <c r="B32" t="inlineStr">
        <is>
          <t>Значок металлический с -персонажем Бенди из игры "Bendy and the Ink Machine", стильный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OZ867E090618</t>
        </is>
      </c>
      <c r="H32" t="inlineStr">
        <is>
          <t>Разноцветный</t>
        </is>
      </c>
      <c r="I32" t="inlineStr">
        <is>
          <t>OZ867E090618</t>
        </is>
      </c>
      <c r="J32" t="inlineStr">
        <is>
          <t>OZ867E090618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Оригинальный металлический значок-брошь с креативным дизайном в стиле «Бенди и чернильная машина». Яркий аксессуар для тех, кто хочет выделиться и добавить индивидуальности своему образу. Выполнен в чёрном цвете, подходит для повседневного ношения и коллекционирования.
**Основные особенности:**
- Уникальный дизайн по мотивам популярной игры
- Изготовлен из прочного никель-серебряного сплава
- Надёжное крепление в виде булавки
- Компактный размер — 100×100×30 мм
- Лёгкий вес — всего 50 грамм
- Покрыт защитным лаком для долговечности
- Стильный чёрный цвет, сочетается с любой одеждой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Страна производства: Китай
**Сфера применения:**
- Идеально подходит для украшения рюкзаков, сумок, джинсовых курток
- Отличный подарок для фанатов игры и любителей необычных аксессуаров
- Подойдёт для повседневного ношения, встреч с друзьями, концертов и фестивалей
- Станет ярким дополнением коллекции значков и брошей
Брошь упакована в индивидуальный полиэтиленовый пакет. В комплекте один значок.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https://ozonshanghai.oss-cn-shanghai.aliyuncs.com/mvideo/brooch/5d22c36b914cc008/00.jpg</t>
        </is>
      </c>
      <c r="BX32" t="inlineStr">
        <is>
          <t>https://ozonshanghai.oss-cn-shanghai.aliyuncs.com/mvideo/brooch/5d22c36b914cc008/01.jpg</t>
        </is>
      </c>
      <c r="BY32" t="inlineStr">
        <is>
          <t>https://ozonshanghai.oss-cn-shanghai.aliyuncs.com/mvideo/brooch/5d22c36b914cc008/02.jpg</t>
        </is>
      </c>
      <c r="BZ32" t="inlineStr">
        <is>
          <t>https://ozonshanghai.oss-cn-shanghai.aliyuncs.com/mvideo/brooch/5d22c36b914cc008/03.jpg</t>
        </is>
      </c>
      <c r="CA32" t="inlineStr">
        <is>
          <t>https://ozonshanghai.oss-cn-shanghai.aliyuncs.com/mvideo/brooch/5d22c36b914cc008/04.jpg</t>
        </is>
      </c>
    </row>
    <row r="33">
      <c r="A33" t="inlineStr">
        <is>
          <t>Сгенерировать</t>
        </is>
      </c>
      <c r="B33" t="inlineStr">
        <is>
          <t>Значок металлический с -персонажем Бенди из игры "Bendy and the Ink Machine", стильный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OZACD92BA683</t>
        </is>
      </c>
      <c r="H33" t="inlineStr">
        <is>
          <t>Разноцветный</t>
        </is>
      </c>
      <c r="I33" t="inlineStr">
        <is>
          <t>OZACD92BA683</t>
        </is>
      </c>
      <c r="J33" t="inlineStr">
        <is>
          <t>OZACD92BA683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Оригинальный металлический значок-брошь с креативным дизайном в стиле «Бенди и чернильная машина». Яркий аксессуар для тех, кто хочет выделиться и добавить индивидуальности своему образу. Выполнен в чёрном цвете, подходит для повседневного ношения и коллекционирования.
**Основные особенности:**
- Уникальный дизайн по мотивам популярной игры
- Изготовлен из прочного никель-серебряного сплава
- Надёжное крепление в виде булавки
- Компактный размер — 100×100×30 мм
- Лёгкий вес — всего 50 грамм
- Покрыт защитным лаком для долговечности
- Стильный чёрный цвет, сочетается с любой одеждой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Страна производства: Китай
**Сфера применения:**
- Идеально подходит для украшения рюкзаков, сумок, джинсовых курток
- Отличный подарок для фанатов игры и любителей необычных аксессуаров
- Подойдёт для повседневного ношения, встреч с друзьями, концертов и фестивалей
- Станет ярким дополнением коллекции значков и брошей
Брошь упакована в индивидуальный полиэтиленовый пакет. В комплекте один значок.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https://ozonshanghai.oss-cn-shanghai.aliyuncs.com/mvideo/brooch/c61face7ed080b0c/00.jpg</t>
        </is>
      </c>
      <c r="BX33" t="inlineStr">
        <is>
          <t>https://ozonshanghai.oss-cn-shanghai.aliyuncs.com/mvideo/brooch/c61face7ed080b0c/01.jpg</t>
        </is>
      </c>
      <c r="BY33" t="inlineStr">
        <is>
          <t>https://ozonshanghai.oss-cn-shanghai.aliyuncs.com/mvideo/brooch/c61face7ed080b0c/02.jpg</t>
        </is>
      </c>
      <c r="BZ33" t="inlineStr">
        <is>
          <t>https://ozonshanghai.oss-cn-shanghai.aliyuncs.com/mvideo/brooch/c61face7ed080b0c/03.jpg</t>
        </is>
      </c>
      <c r="CA33" t="inlineStr">
        <is>
          <t>https://ozonshanghai.oss-cn-shanghai.aliyuncs.com/mvideo/brooch/c61face7ed080b0c/04.jpg</t>
        </is>
      </c>
    </row>
    <row r="34">
      <c r="A34" t="inlineStr">
        <is>
          <t>Сгенерировать</t>
        </is>
      </c>
      <c r="B34" t="inlineStr">
        <is>
          <t>Значок металлический с -персонажем Бенди из игры "Bendy and the Ink Machine", стильный 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OZC4C3E7E74B</t>
        </is>
      </c>
      <c r="H34" t="inlineStr">
        <is>
          <t>Разноцветный</t>
        </is>
      </c>
      <c r="I34" t="inlineStr">
        <is>
          <t>OZC4C3E7E74B</t>
        </is>
      </c>
      <c r="J34" t="inlineStr">
        <is>
          <t>OZC4C3E7E74B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Оригинальный металлический значок-брошь с креативным дизайном в стиле «Бенди и чернильная машина». Яркий аксессуар для тех, кто хочет выделиться и добавить индивидуальности своему образу. Выполнен в чёрном цвете, подходит для повседневного ношения и коллекционирования.
**Основные особенности:**
- Уникальный дизайн по мотивам популярной игры
- Изготовлен из прочного никель-серебряного сплава
- Надёжное крепление в виде булавки
- Компактный размер — 100×100×30 мм
- Лёгкий вес — всего 50 грамм
- Покрыт защитным лаком для долговечности
- Стильный чёрный цвет, сочетается с любой одеждой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Страна производства: Китай
**Сфера применения:**
- Идеально подходит для украшения рюкзаков, сумок, джинсовых курток
- Отличный подарок для фанатов игры и любителей необычных аксессуаров
- Подойдёт для повседневного ношения, встреч с друзьями, концертов и фестивалей
- Станет ярким дополнением коллекции значков и брошей
Брошь упакована в индивидуальный полиэтиленовый пакет. В комплекте один значок.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https://ozonshanghai.oss-cn-shanghai.aliyuncs.com/mvideo/brooch/743df59a450c7b5c/00.jpg</t>
        </is>
      </c>
      <c r="BX34" t="inlineStr">
        <is>
          <t>https://ozonshanghai.oss-cn-shanghai.aliyuncs.com/mvideo/brooch/743df59a450c7b5c/01.jpg</t>
        </is>
      </c>
      <c r="BY34" t="inlineStr">
        <is>
          <t>https://ozonshanghai.oss-cn-shanghai.aliyuncs.com/mvideo/brooch/743df59a450c7b5c/02.jpg</t>
        </is>
      </c>
      <c r="BZ34" t="inlineStr">
        <is>
          <t>https://ozonshanghai.oss-cn-shanghai.aliyuncs.com/mvideo/brooch/743df59a450c7b5c/03.jpg</t>
        </is>
      </c>
      <c r="CA34" t="inlineStr">
        <is>
          <t>https://ozonshanghai.oss-cn-shanghai.aliyuncs.com/mvideo/brooch/743df59a450c7b5c/04.jpg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2026-09-20T19:03:14Z</dcterms:modified>
</cp:coreProperties>
</file>