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Брошь-булавка Утка в халате из металла, оригинальный аксессуар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OZ8AF4296659</t>
        </is>
      </c>
      <c r="H5" t="inlineStr">
        <is>
          <t>Разноцветный</t>
        </is>
      </c>
      <c r="I5" t="inlineStr">
        <is>
          <t>OZ8AF4296659</t>
        </is>
      </c>
      <c r="J5" t="inlineStr">
        <is>
          <t>OZ8AF4296659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Оригинальный металлический значок-брошь в виде забавной утки в халате и гуся с кудряшками — дерзкий и креативный аксессуар для тех, кто любит выделяться. Необычный дизайн с элементами геометрии и гротеска добавляет образу иронии и индивидуальности. Брошь станет ярким акцентом на куртке, джинсовой ткани, рюкзаке или шапке.
**Основные особенности:**
- Уникальный дизайн: утка в банном халате и гусь с объемными кудрями — запоминающийся и смешной сюжет.
- Высококачественный сплав нейзильбера (мельхиор) с покрытием черной эмалью и защитным лаком — устойчив к царапинам и выцветанию.
- Надежная застежка-булавка с замком — крепко фиксируется на одежде, не деформирует ткань.
- Компактный размер 100×100×30 мм — заметный, но не громоздкий.
- Универсальный черный цвет — легко сочетается с любой одеждой.
**Материал и характеристики:**
- Материал: нейзильбер (мельхиоровый сплав), покрытие — лак.
- Цвет: черный.
- Тип застежки: булавка.
- Вес: 50 г.
- Размер: 100×100×30 мм.
- В комплекте: 1 брошь.
- Упаковка: полиэтиленовый пакет.
- Страна производства: Китай.
**Сценарии использования:**
- Идеально для повседневного образа: джинсовая куртка, деним, пальто, свитер.
- Отличный подарок для друга, коллеги или близкого человека с чувством юмора.
- Подходит для тематических вечеринок, косплея, музыкальных фестивалей.
- Стильный элемент для украшения рюкзака, сумки или головного убора.
Брошь подчеркнет вашу индивидуальность и добавит нотку абсурда в любой аутфит.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https://ozonshanghai.oss-cn-shanghai.aliyuncs.com/mvideo/brooch/7635f09351829d10/00.jpg</t>
        </is>
      </c>
      <c r="BX5" t="inlineStr">
        <is>
          <t>https://ozonshanghai.oss-cn-shanghai.aliyuncs.com/mvideo/brooch/7635f09351829d10/01.jpg</t>
        </is>
      </c>
      <c r="BY5" t="inlineStr">
        <is>
          <t>https://ozonshanghai.oss-cn-shanghai.aliyuncs.com/mvideo/brooch/7635f09351829d10/02.jpg</t>
        </is>
      </c>
      <c r="BZ5" t="inlineStr">
        <is>
          <t>https://ozonshanghai.oss-cn-shanghai.aliyuncs.com/mvideo/brooch/7635f09351829d10/03.jpg</t>
        </is>
      </c>
      <c r="CA5" t="inlineStr">
        <is>
          <t>https://ozonshanghai.oss-cn-shanghai.aliyuncs.com/mvideo/brooch/7635f09351829d10/04.jpg</t>
        </is>
      </c>
    </row>
    <row r="6">
      <c r="A6" t="inlineStr">
        <is>
          <t>Сгенерировать</t>
        </is>
      </c>
      <c r="B6" t="inlineStr">
        <is>
          <t>Брошь-булавка Утка в халате из металла, оригинальный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OZFF44CBC1CE</t>
        </is>
      </c>
      <c r="H6" t="inlineStr">
        <is>
          <t>Разноцветный</t>
        </is>
      </c>
      <c r="I6" t="inlineStr">
        <is>
          <t>OZFF44CBC1CE</t>
        </is>
      </c>
      <c r="J6" t="inlineStr">
        <is>
          <t>OZFF44CBC1CE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Оригинальный металлический значок-брошь в виде забавной утки в халате и гуся с кудряшками — дерзкий и креативный аксессуар для тех, кто любит выделяться. Необычный дизайн с элементами геометрии и гротеска добавляет образу иронии и индивидуальности. Брошь станет ярким акцентом на куртке, джинсовой ткани, рюкзаке или шапке.
**Основные особенности:**
- Уникальный дизайн: утка в банном халате и гусь с объемными кудрями — запоминающийся и смешной сюжет.
- Высококачественный сплав нейзильбера (мельхиор) с покрытием черной эмалью и защитным лаком — устойчив к царапинам и выцветанию.
- Надежная застежка-булавка с замком — крепко фиксируется на одежде, не деформирует ткань.
- Компактный размер 100×100×30 мм — заметный, но не громоздкий.
- Универсальный черный цвет — легко сочетается с любой одеждой.
**Материал и характеристики:**
- Материал: нейзильбер (мельхиоровый сплав), покрытие — лак.
- Цвет: черный.
- Тип застежки: булавка.
- Вес: 50 г.
- Размер: 100×100×30 мм.
- В комплекте: 1 брошь.
- Упаковка: полиэтиленовый пакет.
- Страна производства: Китай.
**Сценарии использования:**
- Идеально для повседневного образа: джинсовая куртка, деним, пальто, свитер.
- Отличный подарок для друга, коллеги или близкого человека с чувством юмора.
- Подходит для тематических вечеринок, косплея, музыкальных фестивалей.
- Стильный элемент для украшения рюкзака, сумки или головного убора.
Брошь подчеркнет вашу индивидуальность и добавит нотку абсурда в любой аутфит.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https://ozonshanghai.oss-cn-shanghai.aliyuncs.com/mvideo/brooch/a1ce9289cce73999/00.jpg</t>
        </is>
      </c>
      <c r="BX6" t="inlineStr">
        <is>
          <t>https://ozonshanghai.oss-cn-shanghai.aliyuncs.com/mvideo/brooch/a1ce9289cce73999/01.jpg</t>
        </is>
      </c>
      <c r="BY6" t="inlineStr">
        <is>
          <t>https://ozonshanghai.oss-cn-shanghai.aliyuncs.com/mvideo/brooch/a1ce9289cce73999/02.jpg</t>
        </is>
      </c>
      <c r="BZ6" t="inlineStr">
        <is>
          <t>https://ozonshanghai.oss-cn-shanghai.aliyuncs.com/mvideo/brooch/a1ce9289cce73999/03.jpg</t>
        </is>
      </c>
      <c r="CA6" t="inlineStr">
        <is>
          <t>https://ozonshanghai.oss-cn-shanghai.aliyuncs.com/mvideo/brooch/a1ce9289cce73999/04.jpg</t>
        </is>
      </c>
    </row>
    <row r="7">
      <c r="A7" t="inlineStr">
        <is>
          <t>Сгенерировать</t>
        </is>
      </c>
      <c r="B7" t="inlineStr">
        <is>
          <t>Значок-булавка для книголюбов, оригинальный аксессуар для одежды и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OZ8FD67E5282</t>
        </is>
      </c>
      <c r="H7" t="inlineStr">
        <is>
          <t>Разноцветный</t>
        </is>
      </c>
      <c r="I7" t="inlineStr">
        <is>
          <t>OZ8FD67E5282</t>
        </is>
      </c>
      <c r="J7" t="inlineStr">
        <is>
          <t>OZ8FD67E5282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Оригинальный значок-булавка в виде читающего человечка — стильный аксессуар для всех, кто любит книги и хочет выделиться из толпы. Отлично подойдёт для украшения рюкзака, джинсовой куртки, пальто или сумки, добавляя индивидуальность вашему образу.
**Основные особенности:**
- Необычный дизайн в виде фигурки человека с книгой — отличный подарок для книголюбов, студентов и преподавателей
- Универсальный чёрный цвет легко сочетается с любой одеждой и аксессуарами
- Надёжная застёжка-булавка обеспечивает прочную фиксацию на ткани
- Компактный размер 100×100×30 мм — заметный, но не громоздкий
- Подходит для повседневного ношения и создания индивидуального стиля
**Материал и характеристики:**
- Материал: мельхиоровый сплав (нейзильбер) — прочный и долговечный
- Покрытие: лак, защищающий поверхность от царапин и потускнения
- Цвет: чёрный
- Тип застёжки: булавка
- Вес: 50 г
- Упаковка: полиэтиленовый пакет
- Страна производства: Китай
- Количество в комплекте: 1 шт.
**Сфера применения:**
- Идеален для украшения рюкзаков, школьных сумок и портфелей
- Отлично смотрится на джинсовой куртке, пальто, пиджаке или кардигане
- Подойдёт для декорирования холщовых сумок, шопперов и клатчей
- Может использоваться как оригинальный аксессуар для шапок и шарфов
- Станет запоминающимся сувениром или подарком для читающих друзей и коллег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https://ozonshanghai.oss-cn-shanghai.aliyuncs.com/mvideo/brooch/845b8521df985170/00.jpg</t>
        </is>
      </c>
      <c r="BX7" t="inlineStr">
        <is>
          <t>https://ozonshanghai.oss-cn-shanghai.aliyuncs.com/mvideo/brooch/845b8521df985170/01.jpg</t>
        </is>
      </c>
      <c r="BY7" t="inlineStr">
        <is>
          <t>https://ozonshanghai.oss-cn-shanghai.aliyuncs.com/mvideo/brooch/845b8521df985170/02.jpg</t>
        </is>
      </c>
      <c r="BZ7" t="inlineStr">
        <is>
          <t>https://ozonshanghai.oss-cn-shanghai.aliyuncs.com/mvideo/brooch/845b8521df985170/03.jpg</t>
        </is>
      </c>
      <c r="CA7" t="inlineStr">
        <is>
          <t>https://ozonshanghai.oss-cn-shanghai.aliyuncs.com/mvideo/brooch/845b8521df985170/04.jpg</t>
        </is>
      </c>
    </row>
    <row r="8">
      <c r="A8" t="inlineStr">
        <is>
          <t>Сгенерировать</t>
        </is>
      </c>
      <c r="B8" t="inlineStr">
        <is>
          <t>Значок-булавка для одежды и рюкзака, металлический, парный дизайн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OZ4BFD817E4F</t>
        </is>
      </c>
      <c r="H8" t="inlineStr">
        <is>
          <t>Разноцветный</t>
        </is>
      </c>
      <c r="I8" t="inlineStr">
        <is>
          <t>OZ4BFD817E4F</t>
        </is>
      </c>
      <c r="J8" t="inlineStr">
        <is>
          <t>OZ4BFD817E4F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Стильный металлический значок-брошь в дерзком и милом стиле — идеальный аксессуар для пар, студентов и всех, кто хочет добавить индивидуальности повседневному образу. Универсальная геометрическая форма и черный цвет делают этот пин легко сочетаемым с любой одеждой.
**Основные особенности:**
- Унисекс-дизайн: подходит как для юношей, так и для девушек, отлично смотрится в паре
- Прочный металлический корпус из нейзильбера с защитным лаковым покрытием
- Надежная фиксация с помощью булавочного замка — не потеряется даже при активном движении
- Компактный размер 100×100×30 мм — заметный, но не громоздкий
- Легкий вес (50 г) — не утяжеляет ткань и не деформирует одежду
**Материал и характеристики:**
- Материал: нейзильбер (мельхиоровый сплав)
- Покрытие: защитный лак для долговечности и устойчивости к царапинам
- Цвет: черный
- Тип крепления: булавка
- Количество в упаковке: 1 шт.
- Упаковка: полиэтиленовый пакет
- Страна производства: Китай
**Сфера применения:**
- Крепление на рюкзак, джинсовую куртку, пальто или школьную форму
- Отличный вариант для парного аксессуара в подарок
- Дополнение к образу в стиле казуал, гранж или уличная мода
- Украшение для сумок, кепок, джинсов и других предметов гардероба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https://ozonshanghai.oss-cn-shanghai.aliyuncs.com/mvideo/brooch/28ef60097c8bf350/00.jpg</t>
        </is>
      </c>
      <c r="BX8" t="inlineStr">
        <is>
          <t>https://ozonshanghai.oss-cn-shanghai.aliyuncs.com/mvideo/brooch/28ef60097c8bf350/01.jpg</t>
        </is>
      </c>
      <c r="BY8" t="inlineStr">
        <is>
          <t>https://ozonshanghai.oss-cn-shanghai.aliyuncs.com/mvideo/brooch/28ef60097c8bf350/02.jpg</t>
        </is>
      </c>
      <c r="BZ8" t="inlineStr">
        <is>
          <t>https://ozonshanghai.oss-cn-shanghai.aliyuncs.com/mvideo/brooch/28ef60097c8bf350/03.jpg</t>
        </is>
      </c>
      <c r="CA8" t="inlineStr">
        <is>
          <t>https://ozonshanghai.oss-cn-shanghai.aliyuncs.com/mvideo/brooch/28ef60097c8bf350/04.jpg</t>
        </is>
      </c>
    </row>
    <row r="9">
      <c r="A9" t="inlineStr">
        <is>
          <t>Сгенерировать</t>
        </is>
      </c>
      <c r="B9" t="inlineStr">
        <is>
          <t>Значок-булавка для одежды и рюкзака, металлический, парный дизайн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OZ1FE401E2F2</t>
        </is>
      </c>
      <c r="H9" t="inlineStr">
        <is>
          <t>Разноцветный</t>
        </is>
      </c>
      <c r="I9" t="inlineStr">
        <is>
          <t>OZ1FE401E2F2</t>
        </is>
      </c>
      <c r="J9" t="inlineStr">
        <is>
          <t>OZ1FE401E2F2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Стильный металлический значок-брошь в дерзком и милом стиле — идеальный аксессуар для пар, студентов и всех, кто хочет добавить индивидуальности повседневному образу. Универсальная геометрическая форма и черный цвет делают этот пин легко сочетаемым с любой одеждой.
**Основные особенности:**
- Унисекс-дизайн: подходит как для юношей, так и для девушек, отлично смотрится в паре
- Прочный металлический корпус из нейзильбера с защитным лаковым покрытием
- Надежная фиксация с помощью булавочного замка — не потеряется даже при активном движении
- Компактный размер 100×100×30 мм — заметный, но не громоздкий
- Легкий вес (50 г) — не утяжеляет ткань и не деформирует одежду
**Материал и характеристики:**
- Материал: нейзильбер (мельхиоровый сплав)
- Покрытие: защитный лак для долговечности и устойчивости к царапинам
- Цвет: черный
- Тип крепления: булавка
- Количество в упаковке: 1 шт.
- Упаковка: полиэтиленовый пакет
- Страна производства: Китай
**Сфера применения:**
- Крепление на рюкзак, джинсовую куртку, пальто или школьную форму
- Отличный вариант для парного аксессуара в подарок
- Дополнение к образу в стиле казуал, гранж или уличная мода
- Украшение для сумок, кепок, джинсов и других предметов гардероба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https://ozonshanghai.oss-cn-shanghai.aliyuncs.com/mvideo/brooch/01bbc14476952317/00.jpg</t>
        </is>
      </c>
      <c r="BX9" t="inlineStr">
        <is>
          <t>https://ozonshanghai.oss-cn-shanghai.aliyuncs.com/mvideo/brooch/01bbc14476952317/01.jpg</t>
        </is>
      </c>
      <c r="BY9" t="inlineStr">
        <is>
          <t>https://ozonshanghai.oss-cn-shanghai.aliyuncs.com/mvideo/brooch/01bbc14476952317/02.jpg</t>
        </is>
      </c>
      <c r="BZ9" t="inlineStr">
        <is>
          <t>https://ozonshanghai.oss-cn-shanghai.aliyuncs.com/mvideo/brooch/01bbc14476952317/03.jpg</t>
        </is>
      </c>
      <c r="CA9" t="inlineStr">
        <is>
          <t>https://ozonshanghai.oss-cn-shanghai.aliyuncs.com/mvideo/brooch/01bbc14476952317/04.jpg</t>
        </is>
      </c>
    </row>
    <row r="10">
      <c r="A10" t="inlineStr">
        <is>
          <t>Сгенерировать</t>
        </is>
      </c>
      <c r="B10" t="inlineStr">
        <is>
          <t>Металлический значок с милым котом в японском стиле, брошь-булавка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OZ2652594F5D</t>
        </is>
      </c>
      <c r="H10" t="inlineStr">
        <is>
          <t>Разноцветный</t>
        </is>
      </c>
      <c r="I10" t="inlineStr">
        <is>
          <t>OZ2652594F5D</t>
        </is>
      </c>
      <c r="J10" t="inlineStr">
        <is>
          <t>OZ2652594F5D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Милая брошь-значок в виде расслабленного кота в японском стиле. Аксессуар выполнен из прочного никель-серебряного сплава с глянцевым лаковым покрытием, которое защищает поверхность от царапин и выцветания. Компактный размер и надёжная застёжка-булавка позволяют легко закрепить значок на одежде, сумке или рюкзаке.
**Основные особенности:**
- Оригинальный дизайн с изображением ленивого кота в японской эстетике
- Чёткая проработка деталей и гладкая поверхность
- Надёжная застёжка-булавка с фиксатором
- Лёгкий вес — всего 50 грамм
- Универсальный чёрный цвет, подходит к любому гардеробу
- Компактные размеры: 100×100×30 мм
**Материал и характеристики:**
- Материал: никель-серебряный сплав (нейзильбер)
- Покрытие: стойкий лак
- Тип застёжки: булавка
- Цвет: чёрный
- Количество в упаковке: 1 штука
- Упаковка: индивидуальный полиэтиленовый пакет
- Страна производства: Китай
**Сфера применения:**
Брошь отлично подойдёт для украшения джинсовой куртки, пальто, рюкзака, шопера или кепки. Станет стильным акцентом в повседневном образе, а также оригинальным подарком для любителей японской культуры и милых котиков. Подходит для взрослых, универсальна для мужчин и женщин.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https://ozonshanghai.oss-cn-shanghai.aliyuncs.com/mvideo/brooch/b1faab3ea752c723/00.jpg</t>
        </is>
      </c>
      <c r="BX10" t="inlineStr">
        <is>
          <t>https://ozonshanghai.oss-cn-shanghai.aliyuncs.com/mvideo/brooch/b1faab3ea752c723/01.jpg</t>
        </is>
      </c>
      <c r="BY10" t="inlineStr">
        <is>
          <t>https://ozonshanghai.oss-cn-shanghai.aliyuncs.com/mvideo/brooch/b1faab3ea752c723/02.jpg</t>
        </is>
      </c>
      <c r="BZ10" t="inlineStr">
        <is>
          <t>https://ozonshanghai.oss-cn-shanghai.aliyuncs.com/mvideo/brooch/b1faab3ea752c723/03.jpg</t>
        </is>
      </c>
      <c r="CA10" t="inlineStr">
        <is>
          <t>https://ozonshanghai.oss-cn-shanghai.aliyuncs.com/mvideo/brooch/b1faab3ea752c723/04.jpg</t>
        </is>
      </c>
    </row>
    <row r="11">
      <c r="A11" t="inlineStr">
        <is>
          <t>Сгенерировать</t>
        </is>
      </c>
      <c r="B11" t="inlineStr">
        <is>
          <t>Металлический значок с милым котом в японском стиле, брошь-булавка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OZ268F41A8FA</t>
        </is>
      </c>
      <c r="H11" t="inlineStr">
        <is>
          <t>Разноцветный</t>
        </is>
      </c>
      <c r="I11" t="inlineStr">
        <is>
          <t>OZ268F41A8FA</t>
        </is>
      </c>
      <c r="J11" t="inlineStr">
        <is>
          <t>OZ268F41A8FA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Милая брошь-значок в виде расслабленного кота в японском стиле. Аксессуар выполнен из прочного никель-серебряного сплава с глянцевым лаковым покрытием, которое защищает поверхность от царапин и выцветания. Компактный размер и надёжная застёжка-булавка позволяют легко закрепить значок на одежде, сумке или рюкзаке.
**Основные особенности:**
- Оригинальный дизайн с изображением ленивого кота в японской эстетике
- Чёткая проработка деталей и гладкая поверхность
- Надёжная застёжка-булавка с фиксатором
- Лёгкий вес — всего 50 грамм
- Универсальный чёрный цвет, подходит к любому гардеробу
- Компактные размеры: 100×100×30 мм
**Материал и характеристики:**
- Материал: никель-серебряный сплав (нейзильбер)
- Покрытие: стойкий лак
- Тип застёжки: булавка
- Цвет: чёрный
- Количество в упаковке: 1 штука
- Упаковка: индивидуальный полиэтиленовый пакет
- Страна производства: Китай
**Сфера применения:**
Брошь отлично подойдёт для украшения джинсовой куртки, пальто, рюкзака, шопера или кепки. Станет стильным акцентом в повседневном образе, а также оригинальным подарком для любителей японской культуры и милых котиков. Подходит для взрослых, универсальна для мужчин и женщин.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https://ozonshanghai.oss-cn-shanghai.aliyuncs.com/mvideo/brooch/50d443de0dca2cd3/00.jpg</t>
        </is>
      </c>
      <c r="BX11" t="inlineStr">
        <is>
          <t>https://ozonshanghai.oss-cn-shanghai.aliyuncs.com/mvideo/brooch/50d443de0dca2cd3/01.jpg</t>
        </is>
      </c>
      <c r="BY11" t="inlineStr">
        <is>
          <t>https://ozonshanghai.oss-cn-shanghai.aliyuncs.com/mvideo/brooch/50d443de0dca2cd3/02.jpg</t>
        </is>
      </c>
      <c r="BZ11" t="inlineStr">
        <is>
          <t>https://ozonshanghai.oss-cn-shanghai.aliyuncs.com/mvideo/brooch/50d443de0dca2cd3/03.jpg</t>
        </is>
      </c>
      <c r="CA11" t="inlineStr">
        <is>
          <t>https://ozonshanghai.oss-cn-shanghai.aliyuncs.com/mvideo/brooch/50d443de0dca2cd3/04.jpg</t>
        </is>
      </c>
    </row>
    <row r="12">
      <c r="A12" t="inlineStr">
        <is>
          <t>Сгенерировать</t>
        </is>
      </c>
      <c r="B12" t="inlineStr">
        <is>
          <t>Металлический значок с милым котом в японском стиле, брошь-булавка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OZF37600B1C3</t>
        </is>
      </c>
      <c r="H12" t="inlineStr">
        <is>
          <t>Разноцветный</t>
        </is>
      </c>
      <c r="I12" t="inlineStr">
        <is>
          <t>OZF37600B1C3</t>
        </is>
      </c>
      <c r="J12" t="inlineStr">
        <is>
          <t>OZF37600B1C3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Милая брошь-значок в виде расслабленного кота в японском стиле. Аксессуар выполнен из прочного никель-серебряного сплава с глянцевым лаковым покрытием, которое защищает поверхность от царапин и выцветания. Компактный размер и надёжная застёжка-булавка позволяют легко закрепить значок на одежде, сумке или рюкзаке.
**Основные особенности:**
- Оригинальный дизайн с изображением ленивого кота в японской эстетике
- Чёткая проработка деталей и гладкая поверхность
- Надёжная застёжка-булавка с фиксатором
- Лёгкий вес — всего 50 грамм
- Универсальный чёрный цвет, подходит к любому гардеробу
- Компактные размеры: 100×100×30 мм
**Материал и характеристики:**
- Материал: никель-серебряный сплав (нейзильбер)
- Покрытие: стойкий лак
- Тип застёжки: булавка
- Цвет: чёрный
- Количество в упаковке: 1 штука
- Упаковка: индивидуальный полиэтиленовый пакет
- Страна производства: Китай
**Сфера применения:**
Брошь отлично подойдёт для украшения джинсовой куртки, пальто, рюкзака, шопера или кепки. Станет стильным акцентом в повседневном образе, а также оригинальным подарком для любителей японской культуры и милых котиков. Подходит для взрослых, универсальна для мужчин и женщин.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https://ozonshanghai.oss-cn-shanghai.aliyuncs.com/mvideo/brooch/13bc2dc42b6e292b/00.jpg</t>
        </is>
      </c>
      <c r="BX12" t="inlineStr">
        <is>
          <t>https://ozonshanghai.oss-cn-shanghai.aliyuncs.com/mvideo/brooch/13bc2dc42b6e292b/01.jpg</t>
        </is>
      </c>
      <c r="BY12" t="inlineStr">
        <is>
          <t>https://ozonshanghai.oss-cn-shanghai.aliyuncs.com/mvideo/brooch/13bc2dc42b6e292b/02.jpg</t>
        </is>
      </c>
      <c r="BZ12" t="inlineStr">
        <is>
          <t>https://ozonshanghai.oss-cn-shanghai.aliyuncs.com/mvideo/brooch/13bc2dc42b6e292b/03.jpg</t>
        </is>
      </c>
      <c r="CA12" t="inlineStr">
        <is>
          <t>https://ozonshanghai.oss-cn-shanghai.aliyuncs.com/mvideo/brooch/13bc2dc42b6e292b/04.jpg</t>
        </is>
      </c>
    </row>
    <row r="13">
      <c r="A13" t="inlineStr">
        <is>
          <t>Сгенерировать</t>
        </is>
      </c>
      <c r="B13" t="inlineStr">
        <is>
          <t>Металлический значок с милым котом в японском стиле, брошь-булавка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OZ3A99481930</t>
        </is>
      </c>
      <c r="H13" t="inlineStr">
        <is>
          <t>Разноцветный</t>
        </is>
      </c>
      <c r="I13" t="inlineStr">
        <is>
          <t>OZ3A99481930</t>
        </is>
      </c>
      <c r="J13" t="inlineStr">
        <is>
          <t>OZ3A99481930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Милая брошь-значок в виде расслабленного кота в японском стиле. Аксессуар выполнен из прочного никель-серебряного сплава с глянцевым лаковым покрытием, которое защищает поверхность от царапин и выцветания. Компактный размер и надёжная застёжка-булавка позволяют легко закрепить значок на одежде, сумке или рюкзаке.
**Основные особенности:**
- Оригинальный дизайн с изображением ленивого кота в японской эстетике
- Чёткая проработка деталей и гладкая поверхность
- Надёжная застёжка-булавка с фиксатором
- Лёгкий вес — всего 50 грамм
- Универсальный чёрный цвет, подходит к любому гардеробу
- Компактные размеры: 100×100×30 мм
**Материал и характеристики:**
- Материал: никель-серебряный сплав (нейзильбер)
- Покрытие: стойкий лак
- Тип застёжки: булавка
- Цвет: чёрный
- Количество в упаковке: 1 штука
- Упаковка: индивидуальный полиэтиленовый пакет
- Страна производства: Китай
**Сфера применения:**
Брошь отлично подойдёт для украшения джинсовой куртки, пальто, рюкзака, шопера или кепки. Станет стильным акцентом в повседневном образе, а также оригинальным подарком для любителей японской культуры и милых котиков. Подходит для взрослых, универсальна для мужчин и женщин.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https://ozonshanghai.oss-cn-shanghai.aliyuncs.com/mvideo/brooch/f7faab1766398dab/00.jpg</t>
        </is>
      </c>
      <c r="BX13" t="inlineStr">
        <is>
          <t>https://ozonshanghai.oss-cn-shanghai.aliyuncs.com/mvideo/brooch/f7faab1766398dab/01.jpg</t>
        </is>
      </c>
      <c r="BY13" t="inlineStr">
        <is>
          <t>https://ozonshanghai.oss-cn-shanghai.aliyuncs.com/mvideo/brooch/f7faab1766398dab/02.jpg</t>
        </is>
      </c>
      <c r="BZ13" t="inlineStr">
        <is>
          <t>https://ozonshanghai.oss-cn-shanghai.aliyuncs.com/mvideo/brooch/f7faab1766398dab/03.jpg</t>
        </is>
      </c>
      <c r="CA13" t="inlineStr">
        <is>
          <t>https://ozonshanghai.oss-cn-shanghai.aliyuncs.com/mvideo/brooch/f7faab1766398dab/04.jpg</t>
        </is>
      </c>
    </row>
    <row r="14">
      <c r="A14" t="inlineStr">
        <is>
          <t>Сгенерировать</t>
        </is>
      </c>
      <c r="B14" t="inlineStr">
        <is>
          <t>Металлический значок с милым котом в японском стиле, брошь-булавка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OZD2CD56DFAE</t>
        </is>
      </c>
      <c r="H14" t="inlineStr">
        <is>
          <t>Разноцветный</t>
        </is>
      </c>
      <c r="I14" t="inlineStr">
        <is>
          <t>OZD2CD56DFAE</t>
        </is>
      </c>
      <c r="J14" t="inlineStr">
        <is>
          <t>OZD2CD56DFAE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Милая брошь-значок в виде расслабленного кота в японском стиле. Аксессуар выполнен из прочного никель-серебряного сплава с глянцевым лаковым покрытием, которое защищает поверхность от царапин и выцветания. Компактный размер и надёжная застёжка-булавка позволяют легко закрепить значок на одежде, сумке или рюкзаке.
**Основные особенности:**
- Оригинальный дизайн с изображением ленивого кота в японской эстетике
- Чёткая проработка деталей и гладкая поверхность
- Надёжная застёжка-булавка с фиксатором
- Лёгкий вес — всего 50 грамм
- Универсальный чёрный цвет, подходит к любому гардеробу
- Компактные размеры: 100×100×30 мм
**Материал и характеристики:**
- Материал: никель-серебряный сплав (нейзильбер)
- Покрытие: стойкий лак
- Тип застёжки: булавка
- Цвет: чёрный
- Количество в упаковке: 1 штука
- Упаковка: индивидуальный полиэтиленовый пакет
- Страна производства: Китай
**Сфера применения:**
Брошь отлично подойдёт для украшения джинсовой куртки, пальто, рюкзака, шопера или кепки. Станет стильным акцентом в повседневном образе, а также оригинальным подарком для любителей японской культуры и милых котиков. Подходит для взрослых, универсальна для мужчин и женщин.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https://ozonshanghai.oss-cn-shanghai.aliyuncs.com/mvideo/brooch/ed99fc8e5fec8371/00.jpg</t>
        </is>
      </c>
      <c r="BX14" t="inlineStr">
        <is>
          <t>https://ozonshanghai.oss-cn-shanghai.aliyuncs.com/mvideo/brooch/ed99fc8e5fec8371/01.jpg</t>
        </is>
      </c>
      <c r="BY14" t="inlineStr">
        <is>
          <t>https://ozonshanghai.oss-cn-shanghai.aliyuncs.com/mvideo/brooch/ed99fc8e5fec8371/02.jpg</t>
        </is>
      </c>
      <c r="BZ14" t="inlineStr">
        <is>
          <t>https://ozonshanghai.oss-cn-shanghai.aliyuncs.com/mvideo/brooch/ed99fc8e5fec8371/03.jpg</t>
        </is>
      </c>
      <c r="CA14" t="inlineStr">
        <is>
          <t>https://ozonshanghai.oss-cn-shanghai.aliyuncs.com/mvideo/brooch/ed99fc8e5fec8371/04.jpg</t>
        </is>
      </c>
    </row>
    <row r="15">
      <c r="A15" t="inlineStr">
        <is>
          <t>Сгенерировать</t>
        </is>
      </c>
      <c r="B15" t="inlineStr">
        <is>
          <t>Металлический значок с милым котом в японском стиле, брошь-булавка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OZE4C59A2ED9</t>
        </is>
      </c>
      <c r="H15" t="inlineStr">
        <is>
          <t>Разноцветный</t>
        </is>
      </c>
      <c r="I15" t="inlineStr">
        <is>
          <t>OZE4C59A2ED9</t>
        </is>
      </c>
      <c r="J15" t="inlineStr">
        <is>
          <t>OZE4C59A2ED9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Милая брошь-значок в виде расслабленного кота в японском стиле. Аксессуар выполнен из прочного никель-серебряного сплава с глянцевым лаковым покрытием, которое защищает поверхность от царапин и выцветания. Компактный размер и надёжная застёжка-булавка позволяют легко закрепить значок на одежде, сумке или рюкзаке.
**Основные особенности:**
- Оригинальный дизайн с изображением ленивого кота в японской эстетике
- Чёткая проработка деталей и гладкая поверхность
- Надёжная застёжка-булавка с фиксатором
- Лёгкий вес — всего 50 грамм
- Универсальный чёрный цвет, подходит к любому гардеробу
- Компактные размеры: 100×100×30 мм
**Материал и характеристики:**
- Материал: никель-серебряный сплав (нейзильбер)
- Покрытие: стойкий лак
- Тип застёжки: булавка
- Цвет: чёрный
- Количество в упаковке: 1 штука
- Упаковка: индивидуальный полиэтиленовый пакет
- Страна производства: Китай
**Сфера применения:**
Брошь отлично подойдёт для украшения джинсовой куртки, пальто, рюкзака, шопера или кепки. Станет стильным акцентом в повседневном образе, а также оригинальным подарком для любителей японской культуры и милых котиков. Подходит для взрослых, универсальна для мужчин и женщин.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https://ozonshanghai.oss-cn-shanghai.aliyuncs.com/mvideo/brooch/21a48323f3814421/00.jpg</t>
        </is>
      </c>
      <c r="BX15" t="inlineStr">
        <is>
          <t>https://ozonshanghai.oss-cn-shanghai.aliyuncs.com/mvideo/brooch/21a48323f3814421/01.jpg</t>
        </is>
      </c>
      <c r="BY15" t="inlineStr">
        <is>
          <t>https://ozonshanghai.oss-cn-shanghai.aliyuncs.com/mvideo/brooch/21a48323f3814421/02.jpg</t>
        </is>
      </c>
      <c r="BZ15" t="inlineStr">
        <is>
          <t>https://ozonshanghai.oss-cn-shanghai.aliyuncs.com/mvideo/brooch/21a48323f3814421/03.jpg</t>
        </is>
      </c>
      <c r="CA15" t="inlineStr">
        <is>
          <t>https://ozonshanghai.oss-cn-shanghai.aliyuncs.com/mvideo/brooch/21a48323f3814421/04.jpg</t>
        </is>
      </c>
    </row>
    <row r="16">
      <c r="A16" t="inlineStr">
        <is>
          <t>Сгенерировать</t>
        </is>
      </c>
      <c r="B16" t="inlineStr">
        <is>
          <t>Металлический значок с забавным персонажем, булавка для рюкзака, украшение в стиле аниме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OZ941D911D38</t>
        </is>
      </c>
      <c r="H16" t="inlineStr">
        <is>
          <t>Разноцветный</t>
        </is>
      </c>
      <c r="I16" t="inlineStr">
        <is>
          <t>OZ941D911D38</t>
        </is>
      </c>
      <c r="J16" t="inlineStr">
        <is>
          <t>OZ941D911D38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https://ozonshanghai.oss-cn-shanghai.aliyuncs.com/mvideo/brooch/770af6bce8b3b21e/00.jpg</t>
        </is>
      </c>
      <c r="BX16" t="inlineStr">
        <is>
          <t>https://ozonshanghai.oss-cn-shanghai.aliyuncs.com/mvideo/brooch/770af6bce8b3b21e/01.jpg</t>
        </is>
      </c>
      <c r="BY16" t="inlineStr">
        <is>
          <t>https://ozonshanghai.oss-cn-shanghai.aliyuncs.com/mvideo/brooch/770af6bce8b3b21e/02.jpg</t>
        </is>
      </c>
      <c r="BZ16" t="inlineStr">
        <is>
          <t>https://ozonshanghai.oss-cn-shanghai.aliyuncs.com/mvideo/brooch/770af6bce8b3b21e/03.jpg</t>
        </is>
      </c>
      <c r="CA16" t="inlineStr">
        <is>
          <t>https://ozonshanghai.oss-cn-shanghai.aliyuncs.com/mvideo/brooch/770af6bce8b3b21e/04.jpg</t>
        </is>
      </c>
    </row>
    <row r="17">
      <c r="A17" t="inlineStr">
        <is>
          <t>Сгенерировать</t>
        </is>
      </c>
      <c r="B17" t="inlineStr">
        <is>
          <t>Металлический значок с забавным персонажем, булавка для рюкзака, украшение в стиле аниме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OZ30ADE0CC4C</t>
        </is>
      </c>
      <c r="H17" t="inlineStr">
        <is>
          <t>Разноцветный</t>
        </is>
      </c>
      <c r="I17" t="inlineStr">
        <is>
          <t>OZ30ADE0CC4C</t>
        </is>
      </c>
      <c r="J17" t="inlineStr">
        <is>
          <t>OZ30ADE0CC4C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https://ozonshanghai.oss-cn-shanghai.aliyuncs.com/mvideo/brooch/9d065427e18e9610/00.jpg</t>
        </is>
      </c>
      <c r="BX17" t="inlineStr">
        <is>
          <t>https://ozonshanghai.oss-cn-shanghai.aliyuncs.com/mvideo/brooch/9d065427e18e9610/01.jpg</t>
        </is>
      </c>
      <c r="BY17" t="inlineStr">
        <is>
          <t>https://ozonshanghai.oss-cn-shanghai.aliyuncs.com/mvideo/brooch/9d065427e18e9610/02.jpg</t>
        </is>
      </c>
      <c r="BZ17" t="inlineStr">
        <is>
          <t>https://ozonshanghai.oss-cn-shanghai.aliyuncs.com/mvideo/brooch/9d065427e18e9610/03.jpg</t>
        </is>
      </c>
      <c r="CA17" t="inlineStr">
        <is>
          <t>https://ozonshanghai.oss-cn-shanghai.aliyuncs.com/mvideo/brooch/9d065427e18e9610/04.jpg</t>
        </is>
      </c>
    </row>
    <row r="18">
      <c r="A18" t="inlineStr">
        <is>
          <t>Сгенерировать</t>
        </is>
      </c>
      <c r="B18" t="inlineStr">
        <is>
          <t>Металлический значок с забавным персонажем, булавка для рюкзака, украшение в стиле аниме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OZDC651415EB</t>
        </is>
      </c>
      <c r="H18" t="inlineStr">
        <is>
          <t>Разноцветный</t>
        </is>
      </c>
      <c r="I18" t="inlineStr">
        <is>
          <t>OZDC651415EB</t>
        </is>
      </c>
      <c r="J18" t="inlineStr">
        <is>
          <t>OZDC651415EB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https://ozonshanghai.oss-cn-shanghai.aliyuncs.com/mvideo/brooch/f0719120101f12ef/00.jpg</t>
        </is>
      </c>
      <c r="BX18" t="inlineStr">
        <is>
          <t>https://ozonshanghai.oss-cn-shanghai.aliyuncs.com/mvideo/brooch/f0719120101f12ef/01.jpg</t>
        </is>
      </c>
      <c r="BY18" t="inlineStr">
        <is>
          <t>https://ozonshanghai.oss-cn-shanghai.aliyuncs.com/mvideo/brooch/f0719120101f12ef/02.jpg</t>
        </is>
      </c>
      <c r="BZ18" t="inlineStr">
        <is>
          <t>https://ozonshanghai.oss-cn-shanghai.aliyuncs.com/mvideo/brooch/f0719120101f12ef/03.jpg</t>
        </is>
      </c>
      <c r="CA18" t="inlineStr">
        <is>
          <t>https://ozonshanghai.oss-cn-shanghai.aliyuncs.com/mvideo/brooch/f0719120101f12ef/04.jpg</t>
        </is>
      </c>
    </row>
    <row r="19">
      <c r="A19" t="inlineStr">
        <is>
          <t>Сгенерировать</t>
        </is>
      </c>
      <c r="B19" t="inlineStr">
        <is>
          <t>Металлический значок с забавным персонажем, булавка для рюкзака, украшение в стиле аниме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OZ2324B392C2</t>
        </is>
      </c>
      <c r="H19" t="inlineStr">
        <is>
          <t>Разноцветный</t>
        </is>
      </c>
      <c r="I19" t="inlineStr">
        <is>
          <t>OZ2324B392C2</t>
        </is>
      </c>
      <c r="J19" t="inlineStr">
        <is>
          <t>OZ2324B392C2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https://ozonshanghai.oss-cn-shanghai.aliyuncs.com/mvideo/brooch/360b59e30715ed67/00.jpg</t>
        </is>
      </c>
      <c r="BX19" t="inlineStr">
        <is>
          <t>https://ozonshanghai.oss-cn-shanghai.aliyuncs.com/mvideo/brooch/360b59e30715ed67/01.jpg</t>
        </is>
      </c>
      <c r="BY19" t="inlineStr">
        <is>
          <t>https://ozonshanghai.oss-cn-shanghai.aliyuncs.com/mvideo/brooch/360b59e30715ed67/02.jpg</t>
        </is>
      </c>
      <c r="BZ19" t="inlineStr">
        <is>
          <t>https://ozonshanghai.oss-cn-shanghai.aliyuncs.com/mvideo/brooch/360b59e30715ed67/03.jpg</t>
        </is>
      </c>
      <c r="CA19" t="inlineStr">
        <is>
          <t>https://ozonshanghai.oss-cn-shanghai.aliyuncs.com/mvideo/brooch/360b59e30715ed67/04.jpg</t>
        </is>
      </c>
    </row>
    <row r="20">
      <c r="A20" t="inlineStr">
        <is>
          <t>Сгенерировать</t>
        </is>
      </c>
      <c r="B20" t="inlineStr">
        <is>
          <t>Металлический значок с забавным персонажем, булавка для рюкзака, украшение в стиле аниме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OZCB8AE69F9D</t>
        </is>
      </c>
      <c r="H20" t="inlineStr">
        <is>
          <t>Разноцветный</t>
        </is>
      </c>
      <c r="I20" t="inlineStr">
        <is>
          <t>OZCB8AE69F9D</t>
        </is>
      </c>
      <c r="J20" t="inlineStr">
        <is>
          <t>OZCB8AE69F9D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https://ozonshanghai.oss-cn-shanghai.aliyuncs.com/mvideo/brooch/057bfc0b07da6fd4/00.jpg</t>
        </is>
      </c>
      <c r="BX20" t="inlineStr">
        <is>
          <t>https://ozonshanghai.oss-cn-shanghai.aliyuncs.com/mvideo/brooch/057bfc0b07da6fd4/01.jpg</t>
        </is>
      </c>
      <c r="BY20" t="inlineStr">
        <is>
          <t>https://ozonshanghai.oss-cn-shanghai.aliyuncs.com/mvideo/brooch/057bfc0b07da6fd4/02.jpg</t>
        </is>
      </c>
      <c r="BZ20" t="inlineStr">
        <is>
          <t>https://ozonshanghai.oss-cn-shanghai.aliyuncs.com/mvideo/brooch/057bfc0b07da6fd4/03.jpg</t>
        </is>
      </c>
      <c r="CA20" t="inlineStr">
        <is>
          <t>https://ozonshanghai.oss-cn-shanghai.aliyuncs.com/mvideo/brooch/057bfc0b07da6fd4/04.jpg</t>
        </is>
      </c>
    </row>
    <row r="21">
      <c r="A21" t="inlineStr">
        <is>
          <t>Сгенерировать</t>
        </is>
      </c>
      <c r="B21" t="inlineStr">
        <is>
          <t>Металлический значок с забавным персонажем, булавка для рюкзака, украшение в стиле аниме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OZE2E02E327E</t>
        </is>
      </c>
      <c r="H21" t="inlineStr">
        <is>
          <t>Разноцветный</t>
        </is>
      </c>
      <c r="I21" t="inlineStr">
        <is>
          <t>OZE2E02E327E</t>
        </is>
      </c>
      <c r="J21" t="inlineStr">
        <is>
          <t>OZE2E02E327E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https://ozonshanghai.oss-cn-shanghai.aliyuncs.com/mvideo/brooch/a75943e5f289e44e/00.jpg</t>
        </is>
      </c>
      <c r="BX21" t="inlineStr">
        <is>
          <t>https://ozonshanghai.oss-cn-shanghai.aliyuncs.com/mvideo/brooch/a75943e5f289e44e/01.jpg</t>
        </is>
      </c>
      <c r="BY21" t="inlineStr">
        <is>
          <t>https://ozonshanghai.oss-cn-shanghai.aliyuncs.com/mvideo/brooch/a75943e5f289e44e/02.jpg</t>
        </is>
      </c>
      <c r="BZ21" t="inlineStr">
        <is>
          <t>https://ozonshanghai.oss-cn-shanghai.aliyuncs.com/mvideo/brooch/a75943e5f289e44e/03.jpg</t>
        </is>
      </c>
      <c r="CA21" t="inlineStr">
        <is>
          <t>https://ozonshanghai.oss-cn-shanghai.aliyuncs.com/mvideo/brooch/a75943e5f289e44e/04.jpg</t>
        </is>
      </c>
    </row>
    <row r="22">
      <c r="A22" t="inlineStr">
        <is>
          <t>Сгенерировать</t>
        </is>
      </c>
      <c r="B22" t="inlineStr">
        <is>
          <t>Металлический значок с забавным персонажем, булавка для рюкзака, украшение в стиле аниме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OZ0E3FDB45AA</t>
        </is>
      </c>
      <c r="H22" t="inlineStr">
        <is>
          <t>Разноцветный</t>
        </is>
      </c>
      <c r="I22" t="inlineStr">
        <is>
          <t>OZ0E3FDB45AA</t>
        </is>
      </c>
      <c r="J22" t="inlineStr">
        <is>
          <t>OZ0E3FDB45AA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https://ozonshanghai.oss-cn-shanghai.aliyuncs.com/mvideo/brooch/53fb74fcc3993883/00.jpg</t>
        </is>
      </c>
      <c r="BX22" t="inlineStr">
        <is>
          <t>https://ozonshanghai.oss-cn-shanghai.aliyuncs.com/mvideo/brooch/53fb74fcc3993883/01.jpg</t>
        </is>
      </c>
      <c r="BY22" t="inlineStr">
        <is>
          <t>https://ozonshanghai.oss-cn-shanghai.aliyuncs.com/mvideo/brooch/53fb74fcc3993883/02.jpg</t>
        </is>
      </c>
      <c r="BZ22" t="inlineStr">
        <is>
          <t>https://ozonshanghai.oss-cn-shanghai.aliyuncs.com/mvideo/brooch/53fb74fcc3993883/03.jpg</t>
        </is>
      </c>
      <c r="CA22" t="inlineStr">
        <is>
          <t>https://ozonshanghai.oss-cn-shanghai.aliyuncs.com/mvideo/brooch/53fb74fcc3993883/04.jpg</t>
        </is>
      </c>
    </row>
    <row r="23">
      <c r="A23" t="inlineStr">
        <is>
          <t>Сгенерировать</t>
        </is>
      </c>
      <c r="B23" t="inlineStr">
        <is>
          <t>Металлический значок с забавным персонажем, булавка для рюкзака, украшение в стиле аниме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OZF559BF2890</t>
        </is>
      </c>
      <c r="H23" t="inlineStr">
        <is>
          <t>Разноцветный</t>
        </is>
      </c>
      <c r="I23" t="inlineStr">
        <is>
          <t>OZF559BF2890</t>
        </is>
      </c>
      <c r="J23" t="inlineStr">
        <is>
          <t>OZF559BF2890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https://ozonshanghai.oss-cn-shanghai.aliyuncs.com/mvideo/brooch/7dc7a7843573f73c/00.jpg</t>
        </is>
      </c>
      <c r="BX23" t="inlineStr">
        <is>
          <t>https://ozonshanghai.oss-cn-shanghai.aliyuncs.com/mvideo/brooch/7dc7a7843573f73c/01.jpg</t>
        </is>
      </c>
      <c r="BY23" t="inlineStr">
        <is>
          <t>https://ozonshanghai.oss-cn-shanghai.aliyuncs.com/mvideo/brooch/7dc7a7843573f73c/02.jpg</t>
        </is>
      </c>
      <c r="BZ23" t="inlineStr">
        <is>
          <t>https://ozonshanghai.oss-cn-shanghai.aliyuncs.com/mvideo/brooch/7dc7a7843573f73c/03.jpg</t>
        </is>
      </c>
      <c r="CA23" t="inlineStr">
        <is>
          <t>https://ozonshanghai.oss-cn-shanghai.aliyuncs.com/mvideo/brooch/7dc7a7843573f73c/04.jpg</t>
        </is>
      </c>
    </row>
    <row r="24">
      <c r="A24" t="inlineStr">
        <is>
          <t>Сгенерировать</t>
        </is>
      </c>
      <c r="B24" t="inlineStr">
        <is>
          <t>Металлический значок с забавным персонажем, булавка для рюкзака, украшение в стиле аниме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OZBF72297630</t>
        </is>
      </c>
      <c r="H24" t="inlineStr">
        <is>
          <t>Разноцветный</t>
        </is>
      </c>
      <c r="I24" t="inlineStr">
        <is>
          <t>OZBF72297630</t>
        </is>
      </c>
      <c r="J24" t="inlineStr">
        <is>
          <t>OZBF72297630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https://ozonshanghai.oss-cn-shanghai.aliyuncs.com/mvideo/brooch/6fded20204b26d29/00.jpg</t>
        </is>
      </c>
      <c r="BX24" t="inlineStr">
        <is>
          <t>https://ozonshanghai.oss-cn-shanghai.aliyuncs.com/mvideo/brooch/6fded20204b26d29/01.jpg</t>
        </is>
      </c>
      <c r="BY24" t="inlineStr">
        <is>
          <t>https://ozonshanghai.oss-cn-shanghai.aliyuncs.com/mvideo/brooch/6fded20204b26d29/02.jpg</t>
        </is>
      </c>
      <c r="BZ24" t="inlineStr">
        <is>
          <t>https://ozonshanghai.oss-cn-shanghai.aliyuncs.com/mvideo/brooch/6fded20204b26d29/03.jpg</t>
        </is>
      </c>
      <c r="CA24" t="inlineStr">
        <is>
          <t>https://ozonshanghai.oss-cn-shanghai.aliyuncs.com/mvideo/brooch/6fded20204b26d29/04.jpg</t>
        </is>
      </c>
    </row>
    <row r="25">
      <c r="A25" t="inlineStr">
        <is>
          <t>Сгенерировать</t>
        </is>
      </c>
      <c r="B25" t="inlineStr">
        <is>
          <t>Металлический значок с забавным персонажем, булавка для рюкзака, украшение в стиле аниме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OZ4674006B78</t>
        </is>
      </c>
      <c r="H25" t="inlineStr">
        <is>
          <t>Разноцветный</t>
        </is>
      </c>
      <c r="I25" t="inlineStr">
        <is>
          <t>OZ4674006B78</t>
        </is>
      </c>
      <c r="J25" t="inlineStr">
        <is>
          <t>OZ4674006B78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https://ozonshanghai.oss-cn-shanghai.aliyuncs.com/mvideo/brooch/35b3c2d9aef520a6/00.jpg</t>
        </is>
      </c>
      <c r="BX25" t="inlineStr">
        <is>
          <t>https://ozonshanghai.oss-cn-shanghai.aliyuncs.com/mvideo/brooch/35b3c2d9aef520a6/01.jpg</t>
        </is>
      </c>
      <c r="BY25" t="inlineStr">
        <is>
          <t>https://ozonshanghai.oss-cn-shanghai.aliyuncs.com/mvideo/brooch/35b3c2d9aef520a6/02.jpg</t>
        </is>
      </c>
      <c r="BZ25" t="inlineStr">
        <is>
          <t>https://ozonshanghai.oss-cn-shanghai.aliyuncs.com/mvideo/brooch/35b3c2d9aef520a6/03.jpg</t>
        </is>
      </c>
      <c r="CA25" t="inlineStr">
        <is>
          <t>https://ozonshanghai.oss-cn-shanghai.aliyuncs.com/mvideo/brooch/35b3c2d9aef520a6/04.jpg</t>
        </is>
      </c>
    </row>
    <row r="26">
      <c r="A26" t="inlineStr">
        <is>
          <t>Сгенерировать</t>
        </is>
      </c>
      <c r="B26" t="inlineStr">
        <is>
          <t>Металлический значок с забавным персонажем, булавка для рюкзака, украшение в стиле аниме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OZ997FC34EC2</t>
        </is>
      </c>
      <c r="H26" t="inlineStr">
        <is>
          <t>Разноцветный</t>
        </is>
      </c>
      <c r="I26" t="inlineStr">
        <is>
          <t>OZ997FC34EC2</t>
        </is>
      </c>
      <c r="J26" t="inlineStr">
        <is>
          <t>OZ997FC34EC2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https://ozonshanghai.oss-cn-shanghai.aliyuncs.com/mvideo/brooch/419409122e7ff7dc/00.jpg</t>
        </is>
      </c>
      <c r="BX26" t="inlineStr">
        <is>
          <t>https://ozonshanghai.oss-cn-shanghai.aliyuncs.com/mvideo/brooch/419409122e7ff7dc/01.jpg</t>
        </is>
      </c>
      <c r="BY26" t="inlineStr">
        <is>
          <t>https://ozonshanghai.oss-cn-shanghai.aliyuncs.com/mvideo/brooch/419409122e7ff7dc/02.jpg</t>
        </is>
      </c>
      <c r="BZ26" t="inlineStr">
        <is>
          <t>https://ozonshanghai.oss-cn-shanghai.aliyuncs.com/mvideo/brooch/419409122e7ff7dc/03.jpg</t>
        </is>
      </c>
      <c r="CA26" t="inlineStr">
        <is>
          <t>https://ozonshanghai.oss-cn-shanghai.aliyuncs.com/mvideo/brooch/419409122e7ff7dc/04.jpg</t>
        </is>
      </c>
    </row>
    <row r="27">
      <c r="A27" t="inlineStr">
        <is>
          <t>Сгенерировать</t>
        </is>
      </c>
      <c r="B27" t="inlineStr">
        <is>
          <t>Металлический значок с забавным персонажем, булавка для рюкзака, украшение в стиле аниме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OZ82F39CF5CE</t>
        </is>
      </c>
      <c r="H27" t="inlineStr">
        <is>
          <t>Разноцветный</t>
        </is>
      </c>
      <c r="I27" t="inlineStr">
        <is>
          <t>OZ82F39CF5CE</t>
        </is>
      </c>
      <c r="J27" t="inlineStr">
        <is>
          <t>OZ82F39CF5CE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https://ozonshanghai.oss-cn-shanghai.aliyuncs.com/mvideo/brooch/1b269fe4771d8129/00.jpg</t>
        </is>
      </c>
      <c r="BX27" t="inlineStr">
        <is>
          <t>https://ozonshanghai.oss-cn-shanghai.aliyuncs.com/mvideo/brooch/1b269fe4771d8129/01.jpg</t>
        </is>
      </c>
      <c r="BY27" t="inlineStr">
        <is>
          <t>https://ozonshanghai.oss-cn-shanghai.aliyuncs.com/mvideo/brooch/1b269fe4771d8129/02.jpg</t>
        </is>
      </c>
      <c r="BZ27" t="inlineStr">
        <is>
          <t>https://ozonshanghai.oss-cn-shanghai.aliyuncs.com/mvideo/brooch/1b269fe4771d8129/03.jpg</t>
        </is>
      </c>
      <c r="CA27" t="inlineStr">
        <is>
          <t>https://ozonshanghai.oss-cn-shanghai.aliyuncs.com/mvideo/brooch/1b269fe4771d8129/04.jpg</t>
        </is>
      </c>
    </row>
    <row r="28">
      <c r="A28" t="inlineStr">
        <is>
          <t>Сгенерировать</t>
        </is>
      </c>
      <c r="B28" t="inlineStr">
        <is>
          <t>Металлический значок с забавным персонажем, булавка для рюкзака, украшение в стиле аниме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OZ0D51521D64</t>
        </is>
      </c>
      <c r="H28" t="inlineStr">
        <is>
          <t>Разноцветный</t>
        </is>
      </c>
      <c r="I28" t="inlineStr">
        <is>
          <t>OZ0D51521D64</t>
        </is>
      </c>
      <c r="J28" t="inlineStr">
        <is>
          <t>OZ0D51521D64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https://ozonshanghai.oss-cn-shanghai.aliyuncs.com/mvideo/brooch/d001d07c0dd32b2d/00.jpg</t>
        </is>
      </c>
      <c r="BX28" t="inlineStr">
        <is>
          <t>https://ozonshanghai.oss-cn-shanghai.aliyuncs.com/mvideo/brooch/d001d07c0dd32b2d/01.jpg</t>
        </is>
      </c>
      <c r="BY28" t="inlineStr">
        <is>
          <t>https://ozonshanghai.oss-cn-shanghai.aliyuncs.com/mvideo/brooch/d001d07c0dd32b2d/02.jpg</t>
        </is>
      </c>
      <c r="BZ28" t="inlineStr">
        <is>
          <t>https://ozonshanghai.oss-cn-shanghai.aliyuncs.com/mvideo/brooch/d001d07c0dd32b2d/03.jpg</t>
        </is>
      </c>
      <c r="CA28" t="inlineStr">
        <is>
          <t>https://ozonshanghai.oss-cn-shanghai.aliyuncs.com/mvideo/brooch/d001d07c0dd32b2d/04.jpg</t>
        </is>
      </c>
    </row>
    <row r="29">
      <c r="A29" t="inlineStr">
        <is>
          <t>Сгенерировать</t>
        </is>
      </c>
      <c r="B29" t="inlineStr">
        <is>
          <t>Металлический значок с забавным персонажем, булавка для рюкзака, украшение в стиле аниме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OZD7AB612296</t>
        </is>
      </c>
      <c r="H29" t="inlineStr">
        <is>
          <t>Разноцветный</t>
        </is>
      </c>
      <c r="I29" t="inlineStr">
        <is>
          <t>OZD7AB612296</t>
        </is>
      </c>
      <c r="J29" t="inlineStr">
        <is>
          <t>OZD7AB612296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https://ozonshanghai.oss-cn-shanghai.aliyuncs.com/mvideo/brooch/d64267c6b721dd79/00.jpg</t>
        </is>
      </c>
      <c r="BX29" t="inlineStr">
        <is>
          <t>https://ozonshanghai.oss-cn-shanghai.aliyuncs.com/mvideo/brooch/d64267c6b721dd79/01.jpg</t>
        </is>
      </c>
      <c r="BY29" t="inlineStr">
        <is>
          <t>https://ozonshanghai.oss-cn-shanghai.aliyuncs.com/mvideo/brooch/d64267c6b721dd79/02.jpg</t>
        </is>
      </c>
      <c r="BZ29" t="inlineStr">
        <is>
          <t>https://ozonshanghai.oss-cn-shanghai.aliyuncs.com/mvideo/brooch/d64267c6b721dd79/03.jpg</t>
        </is>
      </c>
      <c r="CA29" t="inlineStr">
        <is>
          <t>https://ozonshanghai.oss-cn-shanghai.aliyuncs.com/mvideo/brooch/d64267c6b721dd79/04.jpg</t>
        </is>
      </c>
    </row>
    <row r="30">
      <c r="A30" t="inlineStr">
        <is>
          <t>Сгенерировать</t>
        </is>
      </c>
      <c r="B30" t="inlineStr">
        <is>
          <t>Металлический значок с забавным персонажем, булавка для рюкзака, украшение в стиле аниме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OZ1896DB81DF</t>
        </is>
      </c>
      <c r="H30" t="inlineStr">
        <is>
          <t>Разноцветный</t>
        </is>
      </c>
      <c r="I30" t="inlineStr">
        <is>
          <t>OZ1896DB81DF</t>
        </is>
      </c>
      <c r="J30" t="inlineStr">
        <is>
          <t>OZ1896DB81DF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https://ozonshanghai.oss-cn-shanghai.aliyuncs.com/mvideo/brooch/8979c55c81e5dad3/00.jpg</t>
        </is>
      </c>
      <c r="BX30" t="inlineStr">
        <is>
          <t>https://ozonshanghai.oss-cn-shanghai.aliyuncs.com/mvideo/brooch/8979c55c81e5dad3/01.jpg</t>
        </is>
      </c>
      <c r="BY30" t="inlineStr">
        <is>
          <t>https://ozonshanghai.oss-cn-shanghai.aliyuncs.com/mvideo/brooch/8979c55c81e5dad3/02.jpg</t>
        </is>
      </c>
      <c r="BZ30" t="inlineStr">
        <is>
          <t>https://ozonshanghai.oss-cn-shanghai.aliyuncs.com/mvideo/brooch/8979c55c81e5dad3/03.jpg</t>
        </is>
      </c>
      <c r="CA30" t="inlineStr">
        <is>
          <t>https://ozonshanghai.oss-cn-shanghai.aliyuncs.com/mvideo/brooch/8979c55c81e5dad3/04.jpg</t>
        </is>
      </c>
    </row>
    <row r="31">
      <c r="A31" t="inlineStr">
        <is>
          <t>Сгенерировать</t>
        </is>
      </c>
      <c r="B31" t="inlineStr">
        <is>
          <t>Металлический значок с забавным персонажем, булавка для рюкзака, украшение в стиле аниме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OZ19A2750B2D</t>
        </is>
      </c>
      <c r="H31" t="inlineStr">
        <is>
          <t>Разноцветный</t>
        </is>
      </c>
      <c r="I31" t="inlineStr">
        <is>
          <t>OZ19A2750B2D</t>
        </is>
      </c>
      <c r="J31" t="inlineStr">
        <is>
          <t>OZ19A2750B2D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https://ozonshanghai.oss-cn-shanghai.aliyuncs.com/mvideo/brooch/cec800d7faab98d5/00.jpg</t>
        </is>
      </c>
      <c r="BX31" t="inlineStr">
        <is>
          <t>https://ozonshanghai.oss-cn-shanghai.aliyuncs.com/mvideo/brooch/cec800d7faab98d5/01.jpg</t>
        </is>
      </c>
      <c r="BY31" t="inlineStr">
        <is>
          <t>https://ozonshanghai.oss-cn-shanghai.aliyuncs.com/mvideo/brooch/cec800d7faab98d5/02.jpg</t>
        </is>
      </c>
      <c r="BZ31" t="inlineStr">
        <is>
          <t>https://ozonshanghai.oss-cn-shanghai.aliyuncs.com/mvideo/brooch/cec800d7faab98d5/03.jpg</t>
        </is>
      </c>
      <c r="CA31" t="inlineStr">
        <is>
          <t>https://ozonshanghai.oss-cn-shanghai.aliyuncs.com/mvideo/brooch/cec800d7faab98d5/04.jpg</t>
        </is>
      </c>
    </row>
    <row r="32">
      <c r="A32" t="inlineStr">
        <is>
          <t>Сгенерировать</t>
        </is>
      </c>
      <c r="B32" t="inlineStr">
        <is>
          <t>Металлический значок с забавным персонажем, булавка для рюкзака, украшение в стиле аниме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OZ746D952659</t>
        </is>
      </c>
      <c r="H32" t="inlineStr">
        <is>
          <t>Разноцветный</t>
        </is>
      </c>
      <c r="I32" t="inlineStr">
        <is>
          <t>OZ746D952659</t>
        </is>
      </c>
      <c r="J32" t="inlineStr">
        <is>
          <t>OZ746D952659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https://ozonshanghai.oss-cn-shanghai.aliyuncs.com/mvideo/brooch/610d377f60a1145a/00.jpg</t>
        </is>
      </c>
      <c r="BX32" t="inlineStr">
        <is>
          <t>https://ozonshanghai.oss-cn-shanghai.aliyuncs.com/mvideo/brooch/610d377f60a1145a/01.jpg</t>
        </is>
      </c>
      <c r="BY32" t="inlineStr">
        <is>
          <t>https://ozonshanghai.oss-cn-shanghai.aliyuncs.com/mvideo/brooch/610d377f60a1145a/02.jpg</t>
        </is>
      </c>
      <c r="BZ32" t="inlineStr">
        <is>
          <t>https://ozonshanghai.oss-cn-shanghai.aliyuncs.com/mvideo/brooch/610d377f60a1145a/03.jpg</t>
        </is>
      </c>
      <c r="CA32" t="inlineStr">
        <is>
          <t>https://ozonshanghai.oss-cn-shanghai.aliyuncs.com/mvideo/brooch/610d377f60a1145a/04.jpg</t>
        </is>
      </c>
    </row>
    <row r="33">
      <c r="A33" t="inlineStr">
        <is>
          <t>Сгенерировать</t>
        </is>
      </c>
      <c r="B33" t="inlineStr">
        <is>
          <t>Металлический значок с забавным персонажем, булавка для рюкзака, украшение в стиле аниме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OZ14ED1383FA</t>
        </is>
      </c>
      <c r="H33" t="inlineStr">
        <is>
          <t>Разноцветный</t>
        </is>
      </c>
      <c r="I33" t="inlineStr">
        <is>
          <t>OZ14ED1383FA</t>
        </is>
      </c>
      <c r="J33" t="inlineStr">
        <is>
          <t>OZ14ED1383FA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Металлический значок-брошь с забавным принтом — яркий аксессуар для тех, кто любит выделяться. Смешная надпись и необычный дизайн добавляют образу индивидуальности и отлично подходят для повседневного стиля. Компактный размер позволяет крепить его на одежду, рюкзак или головной убор.
**Основные особенности:**
- Уникальный дизайн с надписью на английском языке
- Надёжное крепление в виде булавки с замком
- Лёгкий вес — всего 50 г, не утяжеляет ткань
- Прочное покрытие лаком защищает от царапин и выцветания
- Универсальный чёрный цвет сочетается с любой одеждой
**Материал и характеристики:**
- Материал: нейзильбер (мельхиоровый сплав)
- Размер: 100 × 100 × 30 мм
- Цвет: чёрный
- Тип крепления: булавка
- В комплекте: 1 значок
- Упаковка: полиэтиленовый пакет
- Страна производства: Китай
**Сфера применения:**
- Декорирование джинсовой куртки или джинсов
- Украшение рюкзака, сумки или шоппера
- Аксессуар для кепки или бейсболки
- подарок другу или коллеге
- Дополнение образа в стиле кэжуал или стритстайл
Отличный выбор для тех, кто ценит нестандартные аксессуары и хочет добавить нотку юмора в повседневный лук.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https://ozonshanghai.oss-cn-shanghai.aliyuncs.com/mvideo/brooch/84ba8a4e1667c541/00.jpg</t>
        </is>
      </c>
      <c r="BX33" t="inlineStr">
        <is>
          <t>https://ozonshanghai.oss-cn-shanghai.aliyuncs.com/mvideo/brooch/84ba8a4e1667c541/01.jpg</t>
        </is>
      </c>
      <c r="BY33" t="inlineStr">
        <is>
          <t>https://ozonshanghai.oss-cn-shanghai.aliyuncs.com/mvideo/brooch/84ba8a4e1667c541/02.jpg</t>
        </is>
      </c>
      <c r="BZ33" t="inlineStr">
        <is>
          <t>https://ozonshanghai.oss-cn-shanghai.aliyuncs.com/mvideo/brooch/84ba8a4e1667c541/03.jpg</t>
        </is>
      </c>
      <c r="CA33" t="inlineStr">
        <is>
          <t>https://ozonshanghai.oss-cn-shanghai.aliyuncs.com/mvideo/brooch/84ba8a4e1667c541/04.jpg</t>
        </is>
      </c>
    </row>
    <row r="34">
      <c r="A34" t="inlineStr">
        <is>
          <t>Сгенерировать</t>
        </is>
      </c>
      <c r="B34" t="inlineStr">
        <is>
          <t>Брошь металлическая с забавной надписью и разноцветными буквами, нестандартная форма, европейский стиль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OZ4CFA661E11</t>
        </is>
      </c>
      <c r="H34" t="inlineStr">
        <is>
          <t>Разноцветный</t>
        </is>
      </c>
      <c r="I34" t="inlineStr">
        <is>
          <t>OZ4CFA661E11</t>
        </is>
      </c>
      <c r="J34" t="inlineStr">
        <is>
          <t>OZ4CFA661E11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брошь из мельхиорового сплава в чёрном цвете с надписью в европейско-американском стиле. Это необычный металлический аксессуар с геометрическим дизайном, который добавит индивидуальности любому образу.
Основные особенности:
- надпись и буквы в нестандартном геометрическом исполнении
- Универсальный аксессуар для взрослых, подходит для повседневного стиля
- Надёжная застёжка-булавка — легко крепится к одежде, сумке, рюкзаку или головному убору
- Компактная форма: размер 100 × 100 × 30 мм, вес всего 50 г
- Прочный металлический сплав с покрытием лаком для долговечности
Материал и характеристики:
- Материал: никель-серебряный сплав (мельхиор)
- Цвет: чёрный
- Размер: 100 × 100 × 30 мм
- Вес: 50 г
- Тип застёжки: булавка
- Упаковка: полиэтиленовый пакет
- Количество в упаковке: 1 шт.
Сценарии использования:
- Украшение джинсовой куртки, пальто, пиджака или толстовки
- Яркий акцент на рюкзаке, шопере или кепке
- подарок для тех, кто следит за модой и хочет выделиться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https://ozonshanghai.oss-cn-shanghai.aliyuncs.com/mvideo/brooch/3b744a409bbba93a/00.jpg</t>
        </is>
      </c>
      <c r="BX34" t="inlineStr">
        <is>
          <t>https://ozonshanghai.oss-cn-shanghai.aliyuncs.com/mvideo/brooch/3b744a409bbba93a/01.jpg</t>
        </is>
      </c>
      <c r="BY34" t="inlineStr">
        <is>
          <t>https://ozonshanghai.oss-cn-shanghai.aliyuncs.com/mvideo/brooch/3b744a409bbba93a/02.jpg</t>
        </is>
      </c>
      <c r="BZ34" t="inlineStr">
        <is>
          <t>https://ozonshanghai.oss-cn-shanghai.aliyuncs.com/mvideo/brooch/3b744a409bbba93a/03.jpg</t>
        </is>
      </c>
      <c r="CA34" t="inlineStr">
        <is>
          <t>https://ozonshanghai.oss-cn-shanghai.aliyuncs.com/mvideo/brooch/3b744a409bbba93a/04.jpg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2026-09-20T19:11:23Z</dcterms:modified>
</cp:coreProperties>
</file>