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OZF5D883D40B</t>
        </is>
      </c>
      <c r="H5" t="inlineStr">
        <is>
          <t>Разноцветный</t>
        </is>
      </c>
      <c r="I5" t="inlineStr">
        <is>
          <t>OZF5D883D40B</t>
        </is>
      </c>
      <c r="J5" t="inlineStr">
        <is>
          <t>OZF5D883D40B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https://ozonshanghai.oss-cn-shanghai.aliyuncs.com/mvideo/brooch/53beac5d5cd78a78/00.jpg</t>
        </is>
      </c>
      <c r="BX5" t="inlineStr">
        <is>
          <t>https://ozonshanghai.oss-cn-shanghai.aliyuncs.com/mvideo/brooch/53beac5d5cd78a78/01.jpg</t>
        </is>
      </c>
      <c r="BY5" t="inlineStr">
        <is>
          <t>https://ozonshanghai.oss-cn-shanghai.aliyuncs.com/mvideo/brooch/53beac5d5cd78a78/02.jpg</t>
        </is>
      </c>
      <c r="BZ5" t="inlineStr">
        <is>
          <t>https://ozonshanghai.oss-cn-shanghai.aliyuncs.com/mvideo/brooch/53beac5d5cd78a78/03.jpg</t>
        </is>
      </c>
      <c r="CA5" t="inlineStr">
        <is>
          <t>https://ozonshanghai.oss-cn-shanghai.aliyuncs.com/mvideo/brooch/53beac5d5cd78a78/04.jpg</t>
        </is>
      </c>
    </row>
    <row r="6">
      <c r="A6" t="inlineStr">
        <is>
          <t>Сгенерировать</t>
        </is>
      </c>
      <c r="B6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OZ606EE8C37A</t>
        </is>
      </c>
      <c r="H6" t="inlineStr">
        <is>
          <t>Разноцветный</t>
        </is>
      </c>
      <c r="I6" t="inlineStr">
        <is>
          <t>OZ606EE8C37A</t>
        </is>
      </c>
      <c r="J6" t="inlineStr">
        <is>
          <t>OZ606EE8C37A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https://ozonshanghai.oss-cn-shanghai.aliyuncs.com/mvideo/brooch/651abafa896f9116/01.jpg</t>
        </is>
      </c>
      <c r="BX6" t="inlineStr">
        <is>
          <t>https://ozonshanghai.oss-cn-shanghai.aliyuncs.com/mvideo/brooch/651abafa896f9116/02.jpg</t>
        </is>
      </c>
      <c r="BY6" t="inlineStr">
        <is>
          <t>https://ozonshanghai.oss-cn-shanghai.aliyuncs.com/mvideo/brooch/651abafa896f9116/03.jpg</t>
        </is>
      </c>
      <c r="BZ6" t="inlineStr">
        <is>
          <t>https://ozonshanghai.oss-cn-shanghai.aliyuncs.com/mvideo/brooch/651abafa896f9116/04.jpg</t>
        </is>
      </c>
    </row>
    <row r="7">
      <c r="A7" t="inlineStr">
        <is>
          <t>Сгенерировать</t>
        </is>
      </c>
      <c r="B7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OZ2B7C11CA6D</t>
        </is>
      </c>
      <c r="H7" t="inlineStr">
        <is>
          <t>Разноцветный</t>
        </is>
      </c>
      <c r="I7" t="inlineStr">
        <is>
          <t>OZ2B7C11CA6D</t>
        </is>
      </c>
      <c r="J7" t="inlineStr">
        <is>
          <t>OZ2B7C11CA6D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https://ozonshanghai.oss-cn-shanghai.aliyuncs.com/mvideo/brooch/e31dc1d5eb48828f/00.jpg</t>
        </is>
      </c>
      <c r="BX7" t="inlineStr">
        <is>
          <t>https://ozonshanghai.oss-cn-shanghai.aliyuncs.com/mvideo/brooch/e31dc1d5eb48828f/01.jpg</t>
        </is>
      </c>
      <c r="BY7" t="inlineStr">
        <is>
          <t>https://ozonshanghai.oss-cn-shanghai.aliyuncs.com/mvideo/brooch/e31dc1d5eb48828f/02.jpg</t>
        </is>
      </c>
      <c r="BZ7" t="inlineStr">
        <is>
          <t>https://ozonshanghai.oss-cn-shanghai.aliyuncs.com/mvideo/brooch/e31dc1d5eb48828f/03.jpg</t>
        </is>
      </c>
      <c r="CA7" t="inlineStr">
        <is>
          <t>https://ozonshanghai.oss-cn-shanghai.aliyuncs.com/mvideo/brooch/e31dc1d5eb48828f/04.jpg</t>
        </is>
      </c>
    </row>
    <row r="8">
      <c r="A8" t="inlineStr">
        <is>
          <t>Сгенерировать</t>
        </is>
      </c>
      <c r="B8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OZ8761E954CF</t>
        </is>
      </c>
      <c r="H8" t="inlineStr">
        <is>
          <t>Разноцветный</t>
        </is>
      </c>
      <c r="I8" t="inlineStr">
        <is>
          <t>OZ8761E954CF</t>
        </is>
      </c>
      <c r="J8" t="inlineStr">
        <is>
          <t>OZ8761E954CF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https://ozonshanghai.oss-cn-shanghai.aliyuncs.com/mvideo/brooch/02d1f23ef7adff09/00.jpg</t>
        </is>
      </c>
      <c r="BX8" t="inlineStr">
        <is>
          <t>https://ozonshanghai.oss-cn-shanghai.aliyuncs.com/mvideo/brooch/02d1f23ef7adff09/01.jpg</t>
        </is>
      </c>
      <c r="BY8" t="inlineStr">
        <is>
          <t>https://ozonshanghai.oss-cn-shanghai.aliyuncs.com/mvideo/brooch/02d1f23ef7adff09/02.jpg</t>
        </is>
      </c>
      <c r="BZ8" t="inlineStr">
        <is>
          <t>https://ozonshanghai.oss-cn-shanghai.aliyuncs.com/mvideo/brooch/02d1f23ef7adff09/03.jpg</t>
        </is>
      </c>
      <c r="CA8" t="inlineStr">
        <is>
          <t>https://ozonshanghai.oss-cn-shanghai.aliyuncs.com/mvideo/brooch/02d1f23ef7adff09/04.jpg</t>
        </is>
      </c>
    </row>
    <row r="9">
      <c r="A9" t="inlineStr">
        <is>
          <t>Сгенерировать</t>
        </is>
      </c>
      <c r="B9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OZB173DC8D65</t>
        </is>
      </c>
      <c r="H9" t="inlineStr">
        <is>
          <t>Разноцветный</t>
        </is>
      </c>
      <c r="I9" t="inlineStr">
        <is>
          <t>OZB173DC8D65</t>
        </is>
      </c>
      <c r="J9" t="inlineStr">
        <is>
          <t>OZB173DC8D65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https://ozonshanghai.oss-cn-shanghai.aliyuncs.com/mvideo/brooch/a18e72b493c3d525/01.jpg</t>
        </is>
      </c>
      <c r="BX9" t="inlineStr">
        <is>
          <t>https://ozonshanghai.oss-cn-shanghai.aliyuncs.com/mvideo/brooch/a18e72b493c3d525/02.jpg</t>
        </is>
      </c>
      <c r="BY9" t="inlineStr">
        <is>
          <t>https://ozonshanghai.oss-cn-shanghai.aliyuncs.com/mvideo/brooch/a18e72b493c3d525/03.jpg</t>
        </is>
      </c>
      <c r="BZ9" t="inlineStr">
        <is>
          <t>https://ozonshanghai.oss-cn-shanghai.aliyuncs.com/mvideo/brooch/a18e72b493c3d525/04.jpg</t>
        </is>
      </c>
    </row>
    <row r="10">
      <c r="A10" t="inlineStr">
        <is>
          <t>Сгенерировать</t>
        </is>
      </c>
      <c r="B10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OZ87CEE1C127</t>
        </is>
      </c>
      <c r="H10" t="inlineStr">
        <is>
          <t>Разноцветный</t>
        </is>
      </c>
      <c r="I10" t="inlineStr">
        <is>
          <t>OZ87CEE1C127</t>
        </is>
      </c>
      <c r="J10" t="inlineStr">
        <is>
          <t>OZ87CEE1C127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https://ozonshanghai.oss-cn-shanghai.aliyuncs.com/mvideo/brooch/740b05beb9696df0/00.jpg</t>
        </is>
      </c>
      <c r="BX10" t="inlineStr">
        <is>
          <t>https://ozonshanghai.oss-cn-shanghai.aliyuncs.com/mvideo/brooch/740b05beb9696df0/01.jpg</t>
        </is>
      </c>
      <c r="BY10" t="inlineStr">
        <is>
          <t>https://ozonshanghai.oss-cn-shanghai.aliyuncs.com/mvideo/brooch/740b05beb9696df0/02.jpg</t>
        </is>
      </c>
      <c r="BZ10" t="inlineStr">
        <is>
          <t>https://ozonshanghai.oss-cn-shanghai.aliyuncs.com/mvideo/brooch/740b05beb9696df0/03.jpg</t>
        </is>
      </c>
      <c r="CA10" t="inlineStr">
        <is>
          <t>https://ozonshanghai.oss-cn-shanghai.aliyuncs.com/mvideo/brooch/740b05beb9696df0/04.jpg</t>
        </is>
      </c>
    </row>
    <row r="11">
      <c r="A11" t="inlineStr">
        <is>
          <t>Сгенерировать</t>
        </is>
      </c>
      <c r="B11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OZEE1941D50D</t>
        </is>
      </c>
      <c r="H11" t="inlineStr">
        <is>
          <t>Разноцветный</t>
        </is>
      </c>
      <c r="I11" t="inlineStr">
        <is>
          <t>OZEE1941D50D</t>
        </is>
      </c>
      <c r="J11" t="inlineStr">
        <is>
          <t>OZEE1941D50D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https://ozonshanghai.oss-cn-shanghai.aliyuncs.com/mvideo/brooch/054e3df622d0e7a4/00.jpg</t>
        </is>
      </c>
      <c r="BX11" t="inlineStr">
        <is>
          <t>https://ozonshanghai.oss-cn-shanghai.aliyuncs.com/mvideo/brooch/054e3df622d0e7a4/01.jpg</t>
        </is>
      </c>
      <c r="BY11" t="inlineStr">
        <is>
          <t>https://ozonshanghai.oss-cn-shanghai.aliyuncs.com/mvideo/brooch/054e3df622d0e7a4/02.jpg</t>
        </is>
      </c>
      <c r="BZ11" t="inlineStr">
        <is>
          <t>https://ozonshanghai.oss-cn-shanghai.aliyuncs.com/mvideo/brooch/054e3df622d0e7a4/03.jpg</t>
        </is>
      </c>
      <c r="CA11" t="inlineStr">
        <is>
          <t>https://ozonshanghai.oss-cn-shanghai.aliyuncs.com/mvideo/brooch/054e3df622d0e7a4/04.jpg</t>
        </is>
      </c>
    </row>
    <row r="12">
      <c r="A12" t="inlineStr">
        <is>
          <t>Сгенерировать</t>
        </is>
      </c>
      <c r="B12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OZDCCF4AA710</t>
        </is>
      </c>
      <c r="H12" t="inlineStr">
        <is>
          <t>Разноцветный</t>
        </is>
      </c>
      <c r="I12" t="inlineStr">
        <is>
          <t>OZDCCF4AA710</t>
        </is>
      </c>
      <c r="J12" t="inlineStr">
        <is>
          <t>OZDCCF4AA710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https://ozonshanghai.oss-cn-shanghai.aliyuncs.com/mvideo/brooch/824cc35f4b11b286/00.jpg</t>
        </is>
      </c>
      <c r="BX12" t="inlineStr">
        <is>
          <t>https://ozonshanghai.oss-cn-shanghai.aliyuncs.com/mvideo/brooch/824cc35f4b11b286/01.jpg</t>
        </is>
      </c>
      <c r="BY12" t="inlineStr">
        <is>
          <t>https://ozonshanghai.oss-cn-shanghai.aliyuncs.com/mvideo/brooch/824cc35f4b11b286/02.jpg</t>
        </is>
      </c>
      <c r="BZ12" t="inlineStr">
        <is>
          <t>https://ozonshanghai.oss-cn-shanghai.aliyuncs.com/mvideo/brooch/824cc35f4b11b286/03.jpg</t>
        </is>
      </c>
      <c r="CA12" t="inlineStr">
        <is>
          <t>https://ozonshanghai.oss-cn-shanghai.aliyuncs.com/mvideo/brooch/824cc35f4b11b286/04.jpg</t>
        </is>
      </c>
    </row>
    <row r="13">
      <c r="A13" t="inlineStr">
        <is>
          <t>Сгенерировать</t>
        </is>
      </c>
      <c r="B13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OZ5C3FEAB5F3</t>
        </is>
      </c>
      <c r="H13" t="inlineStr">
        <is>
          <t>Разноцветный</t>
        </is>
      </c>
      <c r="I13" t="inlineStr">
        <is>
          <t>OZ5C3FEAB5F3</t>
        </is>
      </c>
      <c r="J13" t="inlineStr">
        <is>
          <t>OZ5C3FEAB5F3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https://ozonshanghai.oss-cn-shanghai.aliyuncs.com/mvideo/brooch/1928a8ee895bf71c/00.jpg</t>
        </is>
      </c>
      <c r="BX13" t="inlineStr">
        <is>
          <t>https://ozonshanghai.oss-cn-shanghai.aliyuncs.com/mvideo/brooch/1928a8ee895bf71c/01.jpg</t>
        </is>
      </c>
      <c r="BY13" t="inlineStr">
        <is>
          <t>https://ozonshanghai.oss-cn-shanghai.aliyuncs.com/mvideo/brooch/1928a8ee895bf71c/02.jpg</t>
        </is>
      </c>
      <c r="BZ13" t="inlineStr">
        <is>
          <t>https://ozonshanghai.oss-cn-shanghai.aliyuncs.com/mvideo/brooch/1928a8ee895bf71c/03.jpg</t>
        </is>
      </c>
      <c r="CA13" t="inlineStr">
        <is>
          <t>https://ozonshanghai.oss-cn-shanghai.aliyuncs.com/mvideo/brooch/1928a8ee895bf71c/04.jpg</t>
        </is>
      </c>
    </row>
    <row r="14">
      <c r="A14" t="inlineStr">
        <is>
          <t>Сгенерировать</t>
        </is>
      </c>
      <c r="B14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OZ7D712B4706</t>
        </is>
      </c>
      <c r="H14" t="inlineStr">
        <is>
          <t>Разноцветный</t>
        </is>
      </c>
      <c r="I14" t="inlineStr">
        <is>
          <t>OZ7D712B4706</t>
        </is>
      </c>
      <c r="J14" t="inlineStr">
        <is>
          <t>OZ7D712B4706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https://ozonshanghai.oss-cn-shanghai.aliyuncs.com/mvideo/brooch/de6052a881525f36/00.jpg</t>
        </is>
      </c>
      <c r="BX14" t="inlineStr">
        <is>
          <t>https://ozonshanghai.oss-cn-shanghai.aliyuncs.com/mvideo/brooch/de6052a881525f36/01.jpg</t>
        </is>
      </c>
      <c r="BY14" t="inlineStr">
        <is>
          <t>https://ozonshanghai.oss-cn-shanghai.aliyuncs.com/mvideo/brooch/de6052a881525f36/02.jpg</t>
        </is>
      </c>
      <c r="BZ14" t="inlineStr">
        <is>
          <t>https://ozonshanghai.oss-cn-shanghai.aliyuncs.com/mvideo/brooch/de6052a881525f36/03.jpg</t>
        </is>
      </c>
      <c r="CA14" t="inlineStr">
        <is>
          <t>https://ozonshanghai.oss-cn-shanghai.aliyuncs.com/mvideo/brooch/de6052a881525f36/04.jpg</t>
        </is>
      </c>
    </row>
    <row r="15">
      <c r="A15" t="inlineStr">
        <is>
          <t>Сгенерировать</t>
        </is>
      </c>
      <c r="B15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OZF3E5BA326D</t>
        </is>
      </c>
      <c r="H15" t="inlineStr">
        <is>
          <t>Разноцветный</t>
        </is>
      </c>
      <c r="I15" t="inlineStr">
        <is>
          <t>OZF3E5BA326D</t>
        </is>
      </c>
      <c r="J15" t="inlineStr">
        <is>
          <t>OZF3E5BA326D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https://ozonshanghai.oss-cn-shanghai.aliyuncs.com/mvideo/brooch/9c134afa167e326f/00.jpg</t>
        </is>
      </c>
      <c r="BX15" t="inlineStr">
        <is>
          <t>https://ozonshanghai.oss-cn-shanghai.aliyuncs.com/mvideo/brooch/9c134afa167e326f/01.jpg</t>
        </is>
      </c>
      <c r="BY15" t="inlineStr">
        <is>
          <t>https://ozonshanghai.oss-cn-shanghai.aliyuncs.com/mvideo/brooch/9c134afa167e326f/02.jpg</t>
        </is>
      </c>
      <c r="BZ15" t="inlineStr">
        <is>
          <t>https://ozonshanghai.oss-cn-shanghai.aliyuncs.com/mvideo/brooch/9c134afa167e326f/03.jpg</t>
        </is>
      </c>
      <c r="CA15" t="inlineStr">
        <is>
          <t>https://ozonshanghai.oss-cn-shanghai.aliyuncs.com/mvideo/brooch/9c134afa167e326f/04.jpg</t>
        </is>
      </c>
    </row>
    <row r="16">
      <c r="A16" t="inlineStr">
        <is>
          <t>Сгенерировать</t>
        </is>
      </c>
      <c r="B16" t="inlineStr">
        <is>
          <t>Жестяной значок с милым кошачьим принтом, мультяшный, для школьного рюкзака, в наличии 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OZ0806548D54</t>
        </is>
      </c>
      <c r="H16" t="inlineStr">
        <is>
          <t>Разноцветный</t>
        </is>
      </c>
      <c r="I16" t="inlineStr">
        <is>
          <t>OZ0806548D54</t>
        </is>
      </c>
      <c r="J16" t="inlineStr">
        <is>
          <t>OZ0806548D54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https://ozonshanghai.oss-cn-shanghai.aliyuncs.com/mvideo/brooch/07491af14eef6e7d/00.jpg</t>
        </is>
      </c>
      <c r="BX16" t="inlineStr">
        <is>
          <t>https://ozonshanghai.oss-cn-shanghai.aliyuncs.com/mvideo/brooch/07491af14eef6e7d/01.jpg</t>
        </is>
      </c>
      <c r="BY16" t="inlineStr">
        <is>
          <t>https://ozonshanghai.oss-cn-shanghai.aliyuncs.com/mvideo/brooch/07491af14eef6e7d/02.jpg</t>
        </is>
      </c>
      <c r="BZ16" t="inlineStr">
        <is>
          <t>https://ozonshanghai.oss-cn-shanghai.aliyuncs.com/mvideo/brooch/07491af14eef6e7d/03.jpg</t>
        </is>
      </c>
      <c r="CA16" t="inlineStr">
        <is>
          <t>https://ozonshanghai.oss-cn-shanghai.aliyuncs.com/mvideo/brooch/07491af14eef6e7d/04.jpg</t>
        </is>
      </c>
    </row>
    <row r="17">
      <c r="A17" t="inlineStr">
        <is>
          <t>Сгенерировать</t>
        </is>
      </c>
      <c r="B17" t="inlineStr">
        <is>
          <t>Жестяной значок с милым кошачьим принтом, мультяшный, для школьного рюкзака, в наличии 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OZ7ED711A1C9</t>
        </is>
      </c>
      <c r="H17" t="inlineStr">
        <is>
          <t>Разноцветный</t>
        </is>
      </c>
      <c r="I17" t="inlineStr">
        <is>
          <t>OZ7ED711A1C9</t>
        </is>
      </c>
      <c r="J17" t="inlineStr">
        <is>
          <t>OZ7ED711A1C9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https://ozonshanghai.oss-cn-shanghai.aliyuncs.com/mvideo/brooch/4ed0b0f25520dd35/00.jpg</t>
        </is>
      </c>
      <c r="BX17" t="inlineStr">
        <is>
          <t>https://ozonshanghai.oss-cn-shanghai.aliyuncs.com/mvideo/brooch/4ed0b0f25520dd35/01.jpg</t>
        </is>
      </c>
      <c r="BY17" t="inlineStr">
        <is>
          <t>https://ozonshanghai.oss-cn-shanghai.aliyuncs.com/mvideo/brooch/4ed0b0f25520dd35/02.jpg</t>
        </is>
      </c>
      <c r="BZ17" t="inlineStr">
        <is>
          <t>https://ozonshanghai.oss-cn-shanghai.aliyuncs.com/mvideo/brooch/4ed0b0f25520dd35/03.jpg</t>
        </is>
      </c>
      <c r="CA17" t="inlineStr">
        <is>
          <t>https://ozonshanghai.oss-cn-shanghai.aliyuncs.com/mvideo/brooch/4ed0b0f25520dd35/04.jpg</t>
        </is>
      </c>
    </row>
    <row r="18">
      <c r="A18" t="inlineStr">
        <is>
          <t>Сгенерировать</t>
        </is>
      </c>
      <c r="B18" t="inlineStr">
        <is>
          <t>Жестяной значок с милым кошачьим принтом, мультяшный, для школьного рюкзака, в наличии 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OZA441C19061</t>
        </is>
      </c>
      <c r="H18" t="inlineStr">
        <is>
          <t>Разноцветный</t>
        </is>
      </c>
      <c r="I18" t="inlineStr">
        <is>
          <t>OZA441C19061</t>
        </is>
      </c>
      <c r="J18" t="inlineStr">
        <is>
          <t>OZA441C19061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https://ozonshanghai.oss-cn-shanghai.aliyuncs.com/mvideo/brooch/203fb6de78d307cb/00.jpg</t>
        </is>
      </c>
      <c r="BX18" t="inlineStr">
        <is>
          <t>https://ozonshanghai.oss-cn-shanghai.aliyuncs.com/mvideo/brooch/203fb6de78d307cb/01.jpg</t>
        </is>
      </c>
      <c r="BY18" t="inlineStr">
        <is>
          <t>https://ozonshanghai.oss-cn-shanghai.aliyuncs.com/mvideo/brooch/203fb6de78d307cb/02.jpg</t>
        </is>
      </c>
      <c r="BZ18" t="inlineStr">
        <is>
          <t>https://ozonshanghai.oss-cn-shanghai.aliyuncs.com/mvideo/brooch/203fb6de78d307cb/03.jpg</t>
        </is>
      </c>
      <c r="CA18" t="inlineStr">
        <is>
          <t>https://ozonshanghai.oss-cn-shanghai.aliyuncs.com/mvideo/brooch/203fb6de78d307cb/04.jpg</t>
        </is>
      </c>
    </row>
    <row r="19">
      <c r="A19" t="inlineStr">
        <is>
          <t>Сгенерировать</t>
        </is>
      </c>
      <c r="B19" t="inlineStr">
        <is>
          <t>Жестяной значок с милым кошачьим принтом, мультяшный, для школьного рюкзака, в наличии 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OZ4A6FBB9840</t>
        </is>
      </c>
      <c r="H19" t="inlineStr">
        <is>
          <t>Разноцветный</t>
        </is>
      </c>
      <c r="I19" t="inlineStr">
        <is>
          <t>OZ4A6FBB9840</t>
        </is>
      </c>
      <c r="J19" t="inlineStr">
        <is>
          <t>OZ4A6FBB9840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https://ozonshanghai.oss-cn-shanghai.aliyuncs.com/mvideo/brooch/9fd825249059f721/00.jpg</t>
        </is>
      </c>
      <c r="BX19" t="inlineStr">
        <is>
          <t>https://ozonshanghai.oss-cn-shanghai.aliyuncs.com/mvideo/brooch/9fd825249059f721/01.jpg</t>
        </is>
      </c>
      <c r="BY19" t="inlineStr">
        <is>
          <t>https://ozonshanghai.oss-cn-shanghai.aliyuncs.com/mvideo/brooch/9fd825249059f721/02.jpg</t>
        </is>
      </c>
      <c r="BZ19" t="inlineStr">
        <is>
          <t>https://ozonshanghai.oss-cn-shanghai.aliyuncs.com/mvideo/brooch/9fd825249059f721/03.jpg</t>
        </is>
      </c>
      <c r="CA19" t="inlineStr">
        <is>
          <t>https://ozonshanghai.oss-cn-shanghai.aliyuncs.com/mvideo/brooch/9fd825249059f721/04.jpg</t>
        </is>
      </c>
    </row>
    <row r="20">
      <c r="A20" t="inlineStr">
        <is>
          <t>Сгенерировать</t>
        </is>
      </c>
      <c r="B20" t="inlineStr">
        <is>
          <t>Жестяной значок с милым кошачьим принтом, мультяшный, для школьного рюкзака, в наличии 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OZDB7B5332DF</t>
        </is>
      </c>
      <c r="H20" t="inlineStr">
        <is>
          <t>Разноцветный</t>
        </is>
      </c>
      <c r="I20" t="inlineStr">
        <is>
          <t>OZDB7B5332DF</t>
        </is>
      </c>
      <c r="J20" t="inlineStr">
        <is>
          <t>OZDB7B5332DF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https://ozonshanghai.oss-cn-shanghai.aliyuncs.com/mvideo/brooch/331444fe42954792/00.jpg</t>
        </is>
      </c>
      <c r="BX20" t="inlineStr">
        <is>
          <t>https://ozonshanghai.oss-cn-shanghai.aliyuncs.com/mvideo/brooch/331444fe42954792/01.jpg</t>
        </is>
      </c>
      <c r="BY20" t="inlineStr">
        <is>
          <t>https://ozonshanghai.oss-cn-shanghai.aliyuncs.com/mvideo/brooch/331444fe42954792/02.jpg</t>
        </is>
      </c>
      <c r="BZ20" t="inlineStr">
        <is>
          <t>https://ozonshanghai.oss-cn-shanghai.aliyuncs.com/mvideo/brooch/331444fe42954792/03.jpg</t>
        </is>
      </c>
      <c r="CA20" t="inlineStr">
        <is>
          <t>https://ozonshanghai.oss-cn-shanghai.aliyuncs.com/mvideo/brooch/331444fe42954792/04.jpg</t>
        </is>
      </c>
    </row>
    <row r="21">
      <c r="A21" t="inlineStr">
        <is>
          <t>Сгенерировать</t>
        </is>
      </c>
      <c r="B21" t="inlineStr">
        <is>
          <t>Жестяной значок с милым кошачьим принтом, мультяшный, для школьного рюкзака, в наличии 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OZ8D078D1233</t>
        </is>
      </c>
      <c r="H21" t="inlineStr">
        <is>
          <t>Разноцветный</t>
        </is>
      </c>
      <c r="I21" t="inlineStr">
        <is>
          <t>OZ8D078D1233</t>
        </is>
      </c>
      <c r="J21" t="inlineStr">
        <is>
          <t>OZ8D078D1233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https://ozonshanghai.oss-cn-shanghai.aliyuncs.com/mvideo/brooch/241d1a157729b0b7/00.jpg</t>
        </is>
      </c>
      <c r="BX21" t="inlineStr">
        <is>
          <t>https://ozonshanghai.oss-cn-shanghai.aliyuncs.com/mvideo/brooch/241d1a157729b0b7/01.jpg</t>
        </is>
      </c>
      <c r="BY21" t="inlineStr">
        <is>
          <t>https://ozonshanghai.oss-cn-shanghai.aliyuncs.com/mvideo/brooch/241d1a157729b0b7/02.jpg</t>
        </is>
      </c>
      <c r="BZ21" t="inlineStr">
        <is>
          <t>https://ozonshanghai.oss-cn-shanghai.aliyuncs.com/mvideo/brooch/241d1a157729b0b7/03.jpg</t>
        </is>
      </c>
      <c r="CA21" t="inlineStr">
        <is>
          <t>https://ozonshanghai.oss-cn-shanghai.aliyuncs.com/mvideo/brooch/241d1a157729b0b7/04.jpg</t>
        </is>
      </c>
    </row>
    <row r="22">
      <c r="A22" t="inlineStr">
        <is>
          <t>Сгенерировать</t>
        </is>
      </c>
      <c r="B22" t="inlineStr">
        <is>
          <t>Жестяной значок с милым кошачьим принтом, мультяшный, для школьного рюкзака, в наличии 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OZ573F82CCDA</t>
        </is>
      </c>
      <c r="H22" t="inlineStr">
        <is>
          <t>Разноцветный</t>
        </is>
      </c>
      <c r="I22" t="inlineStr">
        <is>
          <t>OZ573F82CCDA</t>
        </is>
      </c>
      <c r="J22" t="inlineStr">
        <is>
          <t>OZ573F82CCDA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https://ozonshanghai.oss-cn-shanghai.aliyuncs.com/mvideo/brooch/b6a1675c854ee84d/00.jpg</t>
        </is>
      </c>
      <c r="BX22" t="inlineStr">
        <is>
          <t>https://ozonshanghai.oss-cn-shanghai.aliyuncs.com/mvideo/brooch/b6a1675c854ee84d/01.jpg</t>
        </is>
      </c>
      <c r="BY22" t="inlineStr">
        <is>
          <t>https://ozonshanghai.oss-cn-shanghai.aliyuncs.com/mvideo/brooch/b6a1675c854ee84d/02.jpg</t>
        </is>
      </c>
      <c r="BZ22" t="inlineStr">
        <is>
          <t>https://ozonshanghai.oss-cn-shanghai.aliyuncs.com/mvideo/brooch/b6a1675c854ee84d/03.jpg</t>
        </is>
      </c>
      <c r="CA22" t="inlineStr">
        <is>
          <t>https://ozonshanghai.oss-cn-shanghai.aliyuncs.com/mvideo/brooch/b6a1675c854ee84d/04.jpg</t>
        </is>
      </c>
    </row>
    <row r="23">
      <c r="A23" t="inlineStr">
        <is>
          <t>Сгенерировать</t>
        </is>
      </c>
      <c r="B23" t="inlineStr">
        <is>
          <t>Жестяной значок с милым кошачьим принтом, мультяшный, для школьного рюкзака, в наличии 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OZ7FD09C8F68</t>
        </is>
      </c>
      <c r="H23" t="inlineStr">
        <is>
          <t>Разноцветный</t>
        </is>
      </c>
      <c r="I23" t="inlineStr">
        <is>
          <t>OZ7FD09C8F68</t>
        </is>
      </c>
      <c r="J23" t="inlineStr">
        <is>
          <t>OZ7FD09C8F68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https://ozonshanghai.oss-cn-shanghai.aliyuncs.com/mvideo/brooch/4f7b302524ec2c58/00.jpg</t>
        </is>
      </c>
      <c r="BX23" t="inlineStr">
        <is>
          <t>https://ozonshanghai.oss-cn-shanghai.aliyuncs.com/mvideo/brooch/4f7b302524ec2c58/01.jpg</t>
        </is>
      </c>
      <c r="BY23" t="inlineStr">
        <is>
          <t>https://ozonshanghai.oss-cn-shanghai.aliyuncs.com/mvideo/brooch/4f7b302524ec2c58/02.jpg</t>
        </is>
      </c>
      <c r="BZ23" t="inlineStr">
        <is>
          <t>https://ozonshanghai.oss-cn-shanghai.aliyuncs.com/mvideo/brooch/4f7b302524ec2c58/03.jpg</t>
        </is>
      </c>
      <c r="CA23" t="inlineStr">
        <is>
          <t>https://ozonshanghai.oss-cn-shanghai.aliyuncs.com/mvideo/brooch/4f7b302524ec2c58/04.jpg</t>
        </is>
      </c>
    </row>
    <row r="24">
      <c r="A24" t="inlineStr">
        <is>
          <t>Сгенерировать</t>
        </is>
      </c>
      <c r="B24" t="inlineStr">
        <is>
          <t>Жестяной значок с милым кошачьим принтом, мультяшный, для школьного рюкзака, в наличии 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OZ3C65606537</t>
        </is>
      </c>
      <c r="H24" t="inlineStr">
        <is>
          <t>Разноцветный</t>
        </is>
      </c>
      <c r="I24" t="inlineStr">
        <is>
          <t>OZ3C65606537</t>
        </is>
      </c>
      <c r="J24" t="inlineStr">
        <is>
          <t>OZ3C65606537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https://ozonshanghai.oss-cn-shanghai.aliyuncs.com/mvideo/brooch/0e612acedba00380/00.jpg</t>
        </is>
      </c>
      <c r="BX24" t="inlineStr">
        <is>
          <t>https://ozonshanghai.oss-cn-shanghai.aliyuncs.com/mvideo/brooch/0e612acedba00380/01.jpg</t>
        </is>
      </c>
      <c r="BY24" t="inlineStr">
        <is>
          <t>https://ozonshanghai.oss-cn-shanghai.aliyuncs.com/mvideo/brooch/0e612acedba00380/02.jpg</t>
        </is>
      </c>
      <c r="BZ24" t="inlineStr">
        <is>
          <t>https://ozonshanghai.oss-cn-shanghai.aliyuncs.com/mvideo/brooch/0e612acedba00380/03.jpg</t>
        </is>
      </c>
      <c r="CA24" t="inlineStr">
        <is>
          <t>https://ozonshanghai.oss-cn-shanghai.aliyuncs.com/mvideo/brooch/0e612acedba00380/04.jpg</t>
        </is>
      </c>
    </row>
    <row r="25">
      <c r="A25" t="inlineStr">
        <is>
          <t>Сгенерировать</t>
        </is>
      </c>
      <c r="B25" t="inlineStr">
        <is>
          <t>Жестяной значок с милым кошачьим принтом, мультяшный, для школьного рюкзака, в наличии 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OZ3A14056DF5</t>
        </is>
      </c>
      <c r="H25" t="inlineStr">
        <is>
          <t>Разноцветный</t>
        </is>
      </c>
      <c r="I25" t="inlineStr">
        <is>
          <t>OZ3A14056DF5</t>
        </is>
      </c>
      <c r="J25" t="inlineStr">
        <is>
          <t>OZ3A14056DF5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https://ozonshanghai.oss-cn-shanghai.aliyuncs.com/mvideo/brooch/4606b366e92a5a29/00.jpg</t>
        </is>
      </c>
      <c r="BX25" t="inlineStr">
        <is>
          <t>https://ozonshanghai.oss-cn-shanghai.aliyuncs.com/mvideo/brooch/4606b366e92a5a29/01.jpg</t>
        </is>
      </c>
      <c r="BY25" t="inlineStr">
        <is>
          <t>https://ozonshanghai.oss-cn-shanghai.aliyuncs.com/mvideo/brooch/4606b366e92a5a29/02.jpg</t>
        </is>
      </c>
      <c r="BZ25" t="inlineStr">
        <is>
          <t>https://ozonshanghai.oss-cn-shanghai.aliyuncs.com/mvideo/brooch/4606b366e92a5a29/03.jpg</t>
        </is>
      </c>
      <c r="CA25" t="inlineStr">
        <is>
          <t>https://ozonshanghai.oss-cn-shanghai.aliyuncs.com/mvideo/brooch/4606b366e92a5a29/04.jpg</t>
        </is>
      </c>
    </row>
    <row r="26">
      <c r="A26" t="inlineStr">
        <is>
          <t>Сгенерировать</t>
        </is>
      </c>
      <c r="B26" t="inlineStr">
        <is>
          <t>Жестяной значок с милым кошачьим принтом, мультяшный, для школьного рюкзака, в наличии 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OZB7040322A4</t>
        </is>
      </c>
      <c r="H26" t="inlineStr">
        <is>
          <t>Разноцветный</t>
        </is>
      </c>
      <c r="I26" t="inlineStr">
        <is>
          <t>OZB7040322A4</t>
        </is>
      </c>
      <c r="J26" t="inlineStr">
        <is>
          <t>OZB7040322A4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https://ozonshanghai.oss-cn-shanghai.aliyuncs.com/mvideo/brooch/945aab4abbb2c39a/00.jpg</t>
        </is>
      </c>
      <c r="BX26" t="inlineStr">
        <is>
          <t>https://ozonshanghai.oss-cn-shanghai.aliyuncs.com/mvideo/brooch/945aab4abbb2c39a/01.jpg</t>
        </is>
      </c>
      <c r="BY26" t="inlineStr">
        <is>
          <t>https://ozonshanghai.oss-cn-shanghai.aliyuncs.com/mvideo/brooch/945aab4abbb2c39a/02.jpg</t>
        </is>
      </c>
      <c r="BZ26" t="inlineStr">
        <is>
          <t>https://ozonshanghai.oss-cn-shanghai.aliyuncs.com/mvideo/brooch/945aab4abbb2c39a/03.jpg</t>
        </is>
      </c>
      <c r="CA26" t="inlineStr">
        <is>
          <t>https://ozonshanghai.oss-cn-shanghai.aliyuncs.com/mvideo/brooch/945aab4abbb2c39a/04.jpg</t>
        </is>
      </c>
    </row>
    <row r="27">
      <c r="A27" t="inlineStr">
        <is>
          <t>Сгенерировать</t>
        </is>
      </c>
      <c r="B27" t="inlineStr">
        <is>
          <t>Жестяной значок с милым кошачьим принтом, мультяшный, для школьного рюкзака, в наличии 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OZCDEF15CEFE</t>
        </is>
      </c>
      <c r="H27" t="inlineStr">
        <is>
          <t>Разноцветный</t>
        </is>
      </c>
      <c r="I27" t="inlineStr">
        <is>
          <t>OZCDEF15CEFE</t>
        </is>
      </c>
      <c r="J27" t="inlineStr">
        <is>
          <t>OZCDEF15CEFE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https://ozonshanghai.oss-cn-shanghai.aliyuncs.com/mvideo/brooch/bbeae98acfd4cd77/00.jpg</t>
        </is>
      </c>
      <c r="BX27" t="inlineStr">
        <is>
          <t>https://ozonshanghai.oss-cn-shanghai.aliyuncs.com/mvideo/brooch/bbeae98acfd4cd77/01.jpg</t>
        </is>
      </c>
      <c r="BY27" t="inlineStr">
        <is>
          <t>https://ozonshanghai.oss-cn-shanghai.aliyuncs.com/mvideo/brooch/bbeae98acfd4cd77/02.jpg</t>
        </is>
      </c>
      <c r="BZ27" t="inlineStr">
        <is>
          <t>https://ozonshanghai.oss-cn-shanghai.aliyuncs.com/mvideo/brooch/bbeae98acfd4cd77/03.jpg</t>
        </is>
      </c>
      <c r="CA27" t="inlineStr">
        <is>
          <t>https://ozonshanghai.oss-cn-shanghai.aliyuncs.com/mvideo/brooch/bbeae98acfd4cd77/04.jpg</t>
        </is>
      </c>
    </row>
    <row r="28">
      <c r="A28" t="inlineStr">
        <is>
          <t>Сгенерировать</t>
        </is>
      </c>
      <c r="B28" t="inlineStr">
        <is>
          <t>Значок с милым рыжим котом в японском стиле, забавная мордочка, для украшения рюкзака студента.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OZ1D9228DEE1</t>
        </is>
      </c>
      <c r="H28" t="inlineStr">
        <is>
          <t>Разноцветный</t>
        </is>
      </c>
      <c r="I28" t="inlineStr">
        <is>
          <t>OZ1D9228DEE1</t>
        </is>
      </c>
      <c r="J28" t="inlineStr">
        <is>
          <t>OZ1D9228DEE1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брошь-значок с японским рыжим котом — этот аксессуар добавит индивидуальности вашему рюкзаку, джинсовой куртке или школьной сумке. Смешное выражение мордочки кота привлекает внимание и поднимает настроение.
Основные особенности:
- дизайн с прикольной мордочкой японского кота
- Яркое и чёткое изображение, стойкое к истиранию
- Надёжное крепление-булавка
- Лёгкий вес — всего 50 г
- Компактный размер: 100×100×30 мм
- Отлично держит форму, не деформируется при использовании
Материал и характеристики:
- Материал: нейзильбер (мельхиор)
- Покрытие: лак (защитный слой)
- Цвет: чёрный
- Тип крепления: булавка
- Упаковка: полиэтиленовый пакет
- Количество в упаковке: 1 штука
- Пол: мужской
- Целевая аудитория: взрослые
Варианты использования:
- Украшение для рюкзаков и школьных сумок
- Аксессуар для джинсовой куртки, кепки или шарфа
- подарок для друзей и близких
- Дополнение к образу в стиле кэжуал или харадзюку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https://ozonshanghai.oss-cn-shanghai.aliyuncs.com/mvideo/brooch/3e4f3d05687e179d/00.jpg</t>
        </is>
      </c>
      <c r="BX28" t="inlineStr">
        <is>
          <t>https://ozonshanghai.oss-cn-shanghai.aliyuncs.com/mvideo/brooch/3e4f3d05687e179d/01.jpg</t>
        </is>
      </c>
      <c r="BY28" t="inlineStr">
        <is>
          <t>https://ozonshanghai.oss-cn-shanghai.aliyuncs.com/mvideo/brooch/3e4f3d05687e179d/02.jpg</t>
        </is>
      </c>
      <c r="BZ28" t="inlineStr">
        <is>
          <t>https://ozonshanghai.oss-cn-shanghai.aliyuncs.com/mvideo/brooch/3e4f3d05687e179d/03.jpg</t>
        </is>
      </c>
      <c r="CA28" t="inlineStr">
        <is>
          <t>https://ozonshanghai.oss-cn-shanghai.aliyuncs.com/mvideo/brooch/3e4f3d05687e179d/04.jpg</t>
        </is>
      </c>
    </row>
    <row r="29">
      <c r="A29" t="inlineStr">
        <is>
          <t>Сгенерировать</t>
        </is>
      </c>
      <c r="B29" t="inlineStr">
        <is>
          <t>Значок-брошь Зелёный дракон из эмалированного сплава универсальный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OZDC5937DD59</t>
        </is>
      </c>
      <c r="H29" t="inlineStr">
        <is>
          <t>Разноцветный</t>
        </is>
      </c>
      <c r="I29" t="inlineStr">
        <is>
          <t>OZDC5937DD59</t>
        </is>
      </c>
      <c r="J29" t="inlineStr">
        <is>
          <t>OZDC5937DD59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Значок-брошь с рельефным изображением дракона — выразительный аксессуар, который добавит индивидуальности повседневному образу. Модель выполнена в чёрном цвете и отличается стильным лаконичным дизайном. **Основные характеристики: ** - Прочный сплав нейзильбер (медь с никелем) обеспечивает долговечность - Лаковое покрытие защищает поверхность от царапин и потускнения - Надёжная застёжка-булавка — легко крепится и не деформируется - Компактный размер 100×100×30 мм — заметный, но не громоздкий - Лёгкий вес 50 г — удобен при ношении - Привлекательный геометрический стиль изображения - Модель из серии «Школа 2026» **Материал и спецификация: ** - нет а - Модель: OZDC5937DD59 - Материал: нейзильбер (сплав никеля и меди) - Покрытие: лак - Цвет: чёрный - Размер: 100×100×30 мм - Вес: 50 г - Количество в упаковке: 1 шт. - Упаковка: полиэтиленовый пакет - Тип застёжки: булавка - Пол: мужской - Целевая аудитория: взрослые - Страна производства: Китай **Сценарии использования: ** - В качестве аксессуара для пиджака, джинсовой куртки или пальто - Для украшения рюкзака, сумки или шляпы - Как стильный акцент на жилете или джинсовой рубашке - подарок для поклонников фэнтези и мифических существ - Для тематических мероприятий, косплея или коллекционирования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https://ozonshanghai.oss-cn-shanghai.aliyuncs.com/mvideo/brooch/baa93d7b8d54aabb/01.jpg</t>
        </is>
      </c>
      <c r="BX29" t="inlineStr">
        <is>
          <t>https://ozonshanghai.oss-cn-shanghai.aliyuncs.com/mvideo/brooch/baa93d7b8d54aabb/02.jpg</t>
        </is>
      </c>
      <c r="BY29" t="inlineStr">
        <is>
          <t>https://ozonshanghai.oss-cn-shanghai.aliyuncs.com/mvideo/brooch/baa93d7b8d54aabb/03.jpg</t>
        </is>
      </c>
      <c r="BZ29" t="inlineStr">
        <is>
          <t>https://ozonshanghai.oss-cn-shanghai.aliyuncs.com/mvideo/brooch/baa93d7b8d54aabb/04.jpg</t>
        </is>
      </c>
    </row>
    <row r="30">
      <c r="A30" t="inlineStr">
        <is>
          <t>Сгенерировать</t>
        </is>
      </c>
      <c r="B30" t="inlineStr">
        <is>
          <t>Милый значок-булавка с уткой в японском стиле, круглый, для одежды и сумок.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OZ15393CAADB</t>
        </is>
      </c>
      <c r="H30" t="inlineStr">
        <is>
          <t>Разноцветный</t>
        </is>
      </c>
      <c r="I30" t="inlineStr">
        <is>
          <t>OZ15393CAADB</t>
        </is>
      </c>
      <c r="J30" t="inlineStr">
        <is>
          <t>OZ15393CAADB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Очаровательная круглая брошь с милым утёнком в японском стиле станет аккуратным акцентом на одежде или сумке. Геометрическая форма и лаконичный чёрный цвет делают аксессуар универсальным для повседневных образов.
**Основные характеристики:**
- Дизайн в японском стиле: забавный утёнок на фоне круглой геометрической формы.
- Универсальность: подходит для курток, джинсовых рубашек, свитеров, пальто.
- Дополняет сумки, рюкзаки, шопперы, шляпы и шарфы.
- Надёжная фиксация благодаря креплению-булавке.
- Компактные размеры и лёгкий вес — удобен в повседневном использовании.
- Чёрный цвет легко комбинируется с большинством предметов гардероба.
**Материалы и характеристики:**
- Материал: нейзильбер (сплав на основе никеля и меди).
- Покрытие: лак, защищающий поверхность от потускнения.
- Цвет: чёрный.
- Размер: 100×100×30 мм.
- Тип крепления: булавка.
- Вес: 50 г.
- Количество в упаковке: 1 шт.
- Упаковка: полиэтиленовый пакет.
- Страна производства: Китай.
**Сценарии использования:**
- Повседневная одежда: джинсовые куртки, бомберы, тренчи, кардиганы.
- Сумки и рюкзаки: превращает обычный аксессуар в стильную деталь.
- Головные уборы: фетровые шляпы, бейсболки, вязаные шапки.
- Отличный подарок взрослым, которые ценят японский стиль, милые детали и геометричный минимализм.
Аккуратная брошь с утёнком — простой способ выразить индивидуальность и добавить образу лёгкой иронии.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https://ozonshanghai.oss-cn-shanghai.aliyuncs.com/mvideo/brooch/af8e5fe0c88aa146/00.jpg</t>
        </is>
      </c>
      <c r="BX30" t="inlineStr">
        <is>
          <t>https://ozonshanghai.oss-cn-shanghai.aliyuncs.com/mvideo/brooch/af8e5fe0c88aa146/01.jpg</t>
        </is>
      </c>
      <c r="BY30" t="inlineStr">
        <is>
          <t>https://ozonshanghai.oss-cn-shanghai.aliyuncs.com/mvideo/brooch/af8e5fe0c88aa146/02.jpg</t>
        </is>
      </c>
      <c r="BZ30" t="inlineStr">
        <is>
          <t>https://ozonshanghai.oss-cn-shanghai.aliyuncs.com/mvideo/brooch/af8e5fe0c88aa146/03.jpg</t>
        </is>
      </c>
      <c r="CA30" t="inlineStr">
        <is>
          <t>https://ozonshanghai.oss-cn-shanghai.aliyuncs.com/mvideo/brooch/af8e5fe0c88aa146/04.jpg</t>
        </is>
      </c>
    </row>
    <row r="31">
      <c r="A31" t="inlineStr">
        <is>
          <t>Сгенерировать</t>
        </is>
      </c>
      <c r="B31" t="inlineStr">
        <is>
          <t>Брошь с забавным сердитым котиком для яркого повседневного образа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OZBFD773E848</t>
        </is>
      </c>
      <c r="H31" t="inlineStr">
        <is>
          <t>Разноцветный</t>
        </is>
      </c>
      <c r="I31" t="inlineStr">
        <is>
          <t>OZBFD773E848</t>
        </is>
      </c>
      <c r="J31" t="inlineStr">
        <is>
          <t>OZBFD773E848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1. Продукт: Забавный значок-булавка с выразительной мордочкой кота — от грозного «злого» взгляда до милой и нелепой эмоции. Этот аксессуар добавит индивидуальности образу и подойдёт для студентов и всех, кто любит детали. 2. Основные особенности: - Уникальный дизайн с ироничным кошачьим выражением лица — выделяется среди обычных значков. - Изготовлен из прочного мельхиорового сплава с лаковым покрытием, устойчив к царапинам и износу. - Надёжная застёжка-булавка позволяет легко крепить значок на одежду, рюкзак или головной убор. - Компактные размеры и небольшой вес делают аксессуар удобным в повседневном использовании. - Универсальный стиль — подходит и для строгих курток, и для casual-образов. 3. Материал и характеристики: - Материал: мельхиоровый сплав - Цвет: чёрный - Размер: 100 × 100 × 30 мм - Вес: 50 г - Тип застёжки: булавка - Вставки: отсутствуют - Упаковка: полиэтиленовый пакет - Количество в комплекте: 1 шт. - Страна производства: Китай 4. Сценарии использования: - Отлично смотрится на рюкзаках, школьных сумках, джинсовых куртках и кепках. - Подойдёт в качестве подарка студенту, школьнику или любителю необычных аксессуаров. - Можно использовать как украшение для лацкана пальто, толстовки или джинсовой рубашки. - Станет ярким акцентом на сумках, кошельках или чехлах для гаджетов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https://ozonshanghai.oss-cn-shanghai.aliyuncs.com/mvideo/brooch/cf4c3cfdfea733f4/00.jpg</t>
        </is>
      </c>
      <c r="BX31" t="inlineStr">
        <is>
          <t>https://ozonshanghai.oss-cn-shanghai.aliyuncs.com/mvideo/brooch/cf4c3cfdfea733f4/01.jpg</t>
        </is>
      </c>
      <c r="BY31" t="inlineStr">
        <is>
          <t>https://ozonshanghai.oss-cn-shanghai.aliyuncs.com/mvideo/brooch/cf4c3cfdfea733f4/02.jpg</t>
        </is>
      </c>
      <c r="BZ31" t="inlineStr">
        <is>
          <t>https://ozonshanghai.oss-cn-shanghai.aliyuncs.com/mvideo/brooch/cf4c3cfdfea733f4/03.jpg</t>
        </is>
      </c>
      <c r="CA31" t="inlineStr">
        <is>
          <t>https://ozonshanghai.oss-cn-shanghai.aliyuncs.com/mvideo/brooch/cf4c3cfdfea733f4/04.jpg</t>
        </is>
      </c>
    </row>
    <row r="32">
      <c r="A32" t="inlineStr">
        <is>
          <t>Сгенерировать</t>
        </is>
      </c>
      <c r="B32" t="inlineStr">
        <is>
          <t>Брошь с забавным сердитым котиком для яркого повседневного образа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OZBFFE75C66A</t>
        </is>
      </c>
      <c r="H32" t="inlineStr">
        <is>
          <t>Разноцветный</t>
        </is>
      </c>
      <c r="I32" t="inlineStr">
        <is>
          <t>OZBFFE75C66A</t>
        </is>
      </c>
      <c r="J32" t="inlineStr">
        <is>
          <t>OZBFFE75C66A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1. Продукт: Забавный значок-булавка с выразительной мордочкой кота — от грозного «злого» взгляда до милой и нелепой эмоции. Этот аксессуар добавит индивидуальности образу и подойдёт для студентов и всех, кто любит детали. 2. Основные особенности: - Уникальный дизайн с ироничным кошачьим выражением лица — выделяется среди обычных значков. - Изготовлен из прочного мельхиорового сплава с лаковым покрытием, устойчив к царапинам и износу. - Надёжная застёжка-булавка позволяет легко крепить значок на одежду, рюкзак или головной убор. - Компактные размеры и небольшой вес делают аксессуар удобным в повседневном использовании. - Универсальный стиль — подходит и для строгих курток, и для casual-образов. 3. Материал и характеристики: - Материал: мельхиоровый сплав - Цвет: чёрный - Размер: 100 × 100 × 30 мм - Вес: 50 г - Тип застёжки: булавка - Вставки: отсутствуют - Упаковка: полиэтиленовый пакет - Количество в комплекте: 1 шт. - Страна производства: Китай 4. Сценарии использования: - Отлично смотрится на рюкзаках, школьных сумках, джинсовых куртках и кепках. - Подойдёт в качестве подарка студенту, школьнику или любителю необычных аксессуаров. - Можно использовать как украшение для лацкана пальто, толстовки или джинсовой рубашки. - Станет ярким акцентом на сумках, кошельках или чехлах для гаджетов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https://ozonshanghai.oss-cn-shanghai.aliyuncs.com/mvideo/brooch/ec78f8e8a0126403/00.jpg</t>
        </is>
      </c>
      <c r="BX32" t="inlineStr">
        <is>
          <t>https://ozonshanghai.oss-cn-shanghai.aliyuncs.com/mvideo/brooch/ec78f8e8a0126403/01.jpg</t>
        </is>
      </c>
      <c r="BY32" t="inlineStr">
        <is>
          <t>https://ozonshanghai.oss-cn-shanghai.aliyuncs.com/mvideo/brooch/ec78f8e8a0126403/02.jpg</t>
        </is>
      </c>
      <c r="BZ32" t="inlineStr">
        <is>
          <t>https://ozonshanghai.oss-cn-shanghai.aliyuncs.com/mvideo/brooch/ec78f8e8a0126403/03.jpg</t>
        </is>
      </c>
      <c r="CA32" t="inlineStr">
        <is>
          <t>https://ozonshanghai.oss-cn-shanghai.aliyuncs.com/mvideo/brooch/ec78f8e8a0126403/04.jpg</t>
        </is>
      </c>
    </row>
    <row r="33">
      <c r="A33" t="inlineStr">
        <is>
          <t>Сгенерировать</t>
        </is>
      </c>
      <c r="B33" t="inlineStr">
        <is>
          <t>Брошь с забавным сердитым котиком для яркого повседневного образа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OZCF29E3DB06</t>
        </is>
      </c>
      <c r="H33" t="inlineStr">
        <is>
          <t>Разноцветный</t>
        </is>
      </c>
      <c r="I33" t="inlineStr">
        <is>
          <t>OZCF29E3DB06</t>
        </is>
      </c>
      <c r="J33" t="inlineStr">
        <is>
          <t>OZCF29E3DB06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1. Продукт: Забавный значок-булавка с выразительной мордочкой кота — от грозного «злого» взгляда до милой и нелепой эмоции. Этот аксессуар добавит индивидуальности образу и подойдёт для студентов и всех, кто любит детали. 2. Основные особенности: - Уникальный дизайн с ироничным кошачьим выражением лица — выделяется среди обычных значков. - Изготовлен из прочного мельхиорового сплава с лаковым покрытием, устойчив к царапинам и износу. - Надёжная застёжка-булавка позволяет легко крепить значок на одежду, рюкзак или головной убор. - Компактные размеры и небольшой вес делают аксессуар удобным в повседневном использовании. - Универсальный стиль — подходит и для строгих курток, и для casual-образов. 3. Материал и характеристики: - Материал: мельхиоровый сплав - Цвет: чёрный - Размер: 100 × 100 × 30 мм - Вес: 50 г - Тип застёжки: булавка - Вставки: отсутствуют - Упаковка: полиэтиленовый пакет - Количество в комплекте: 1 шт. - Страна производства: Китай 4. Сценарии использования: - Отлично смотрится на рюкзаках, школьных сумках, джинсовых куртках и кепках. - Подойдёт в качестве подарка студенту, школьнику или любителю необычных аксессуаров. - Можно использовать как украшение для лацкана пальто, толстовки или джинсовой рубашки. - Станет ярким акцентом на сумках, кошельках или чехлах для гаджетов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https://ozonshanghai.oss-cn-shanghai.aliyuncs.com/mvideo/brooch/eaa63273012f3f05/00.jpg</t>
        </is>
      </c>
      <c r="BX33" t="inlineStr">
        <is>
          <t>https://ozonshanghai.oss-cn-shanghai.aliyuncs.com/mvideo/brooch/eaa63273012f3f05/01.jpg</t>
        </is>
      </c>
      <c r="BY33" t="inlineStr">
        <is>
          <t>https://ozonshanghai.oss-cn-shanghai.aliyuncs.com/mvideo/brooch/eaa63273012f3f05/02.jpg</t>
        </is>
      </c>
      <c r="BZ33" t="inlineStr">
        <is>
          <t>https://ozonshanghai.oss-cn-shanghai.aliyuncs.com/mvideo/brooch/eaa63273012f3f05/03.jpg</t>
        </is>
      </c>
      <c r="CA33" t="inlineStr">
        <is>
          <t>https://ozonshanghai.oss-cn-shanghai.aliyuncs.com/mvideo/brooch/eaa63273012f3f05/04.jpg</t>
        </is>
      </c>
    </row>
    <row r="34">
      <c r="A34" t="inlineStr">
        <is>
          <t>Сгенерировать</t>
        </is>
      </c>
      <c r="B34" t="inlineStr">
        <is>
          <t>Булавка-значок с фигуркой монстрика и надписью Midnight в стиле американского ретро, из металлического сплава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OZ9F4071E470</t>
        </is>
      </c>
      <c r="H34" t="inlineStr">
        <is>
          <t>Разноцветный</t>
        </is>
      </c>
      <c r="I34" t="inlineStr">
        <is>
          <t>OZ9F4071E470</t>
        </is>
      </c>
      <c r="J34" t="inlineStr">
        <is>
          <t>OZ9F4071E470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Латунный значок-булавка в стиле американского ретро с изображением забавного монстра и ночной надписью. Аксессуар станет выразительным акцентом в образе мужчины, подчеркивая его индивидуальность и чувство стиля.
Характеристики:
- Стильный дизайн в духе американской классики
- Выразительный образ монстра с детализированной проработкой
- Декоративная надпись в винтажном стиле
- Надежная булавочная застежка
- Универсальное крепление к одежде, сумкам, головным уборам
- Матовая черная отделка
Материал и спецификация:
- Материал: нейзильбер (мельхиоровый сплав)
- Цвет: черный
- Размер: 100 × 100 × 30 мм
- Вес: 50 г
- Тип застежки: булавка
- Вставки: отсутствуют
- Покрытие: защитный лак
- Упаковка: полиэтиленовый пакет
- Количество в упаковке: 1 шт.
- Страна производства: Китай
- Модель: OZ9F4071E470
Применение:
Аксессуар подойдет для украшения джинсовой куртки, пиджака, рюкзака, кепки или шарфа. Отличный вариант для повседневного образа в стиле кэжуал, а также в качестве подарка для ценителей необычных аксессуаров.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https://ozonshanghai.oss-cn-shanghai.aliyuncs.com/mvideo/brooch/c619bca6735899c1/00.jpg</t>
        </is>
      </c>
      <c r="BX34" t="inlineStr">
        <is>
          <t>https://ozonshanghai.oss-cn-shanghai.aliyuncs.com/mvideo/brooch/c619bca6735899c1/01.jpg</t>
        </is>
      </c>
      <c r="BY34" t="inlineStr">
        <is>
          <t>https://ozonshanghai.oss-cn-shanghai.aliyuncs.com/mvideo/brooch/c619bca6735899c1/02.jpg</t>
        </is>
      </c>
      <c r="BZ34" t="inlineStr">
        <is>
          <t>https://ozonshanghai.oss-cn-shanghai.aliyuncs.com/mvideo/brooch/c619bca6735899c1/03.jpg</t>
        </is>
      </c>
      <c r="CA34" t="inlineStr">
        <is>
          <t>https://ozonshanghai.oss-cn-shanghai.aliyuncs.com/mvideo/brooch/c619bca6735899c1/04.jpg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2026-09-20T19:27:30Z</dcterms:modified>
</cp:coreProperties>
</file>