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Декоративная брошь с гитарным принтом и звездообразной формой, металлический корпус с эмалью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OZ15AD242EE4</t>
        </is>
      </c>
      <c r="H5" t="inlineStr">
        <is>
          <t>Разноцветный</t>
        </is>
      </c>
      <c r="I5" t="inlineStr">
        <is>
          <t>OZ15AD242EE4</t>
        </is>
      </c>
      <c r="J5" t="inlineStr">
        <is>
          <t>OZ15AD242EE4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значок-брошь с креативным дизайном в виде гитары и пятиконечной звезды — яркий аксессуар для любителей музыки и необычных деталей в образе. Модель выполнена в чёрном цвете с глянцевым лаковым покрытием, которое придаёт изделию выразительный блеск и дополнительную защиту. — музыкальный дизайн: изображение гитары с элементами звезды — Прочный корпус из сплава нейзильбера (медно-никелевый сплав) — Металлическое покрытие с лаковой отделкой, устойчивой к мелким царапинам — Удобное крепление в виде булавки — надёжно фиксируется на одежде и аксессуарах — Лёгкий и компактный: размер 100 × 100 × 30 мм, вес всего 50 г — Подходит для повседневного использования и создания индивидуального стиля Материал и характеристики: - Материал: нейзильбер (сплав меди, никеля и цинка) - Покрытие: лак - Цвет: чёрный - Тип крепления: булавочный замок - Размер: 100 × 100 × 30 мм - Вес: 50 г - Количество в упаковке: 1 шт. - Упаковка: пластиковый пакет - Пол: мужской - Страна производства: Китай Сценарии использования: - Идеально подойдёт для украшения куртки, пиджака, джинсовой рубашки или пальто - Можно крепить на рюкзак, сумку или головной убор - Станет аксессуаром для концерта, музыкальной вечеринки или повседневного образа - Хороший вариант подарка для музыканта, гитариста или поклонника рок-культуры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https://ozonshanghai.oss-cn-shanghai.aliyuncs.com/mvideo/brooch/086ca784d3b2463f/00.jpg</t>
        </is>
      </c>
      <c r="BX5" t="inlineStr">
        <is>
          <t>https://ozonshanghai.oss-cn-shanghai.aliyuncs.com/mvideo/brooch/086ca784d3b2463f/01.jpg</t>
        </is>
      </c>
      <c r="BY5" t="inlineStr">
        <is>
          <t>https://ozonshanghai.oss-cn-shanghai.aliyuncs.com/mvideo/brooch/086ca784d3b2463f/02.jpg</t>
        </is>
      </c>
      <c r="BZ5" t="inlineStr">
        <is>
          <t>https://ozonshanghai.oss-cn-shanghai.aliyuncs.com/mvideo/brooch/086ca784d3b2463f/03.jpg</t>
        </is>
      </c>
      <c r="CA5" t="inlineStr">
        <is>
          <t>https://ozonshanghai.oss-cn-shanghai.aliyuncs.com/mvideo/brooch/086ca784d3b2463f/04.jpg</t>
        </is>
      </c>
    </row>
    <row r="6">
      <c r="A6" t="inlineStr">
        <is>
          <t>Сгенерировать</t>
        </is>
      </c>
      <c r="B6" t="inlineStr">
        <is>
          <t>Значок-звезда с мотивирующей надписью на английском, металлический,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OZ0A02B417CB</t>
        </is>
      </c>
      <c r="H6" t="inlineStr">
        <is>
          <t>Разноцветный</t>
        </is>
      </c>
      <c r="I6" t="inlineStr">
        <is>
          <t>OZ0A02B417CB</t>
        </is>
      </c>
      <c r="J6" t="inlineStr">
        <is>
          <t>OZ0A02B417CB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Креативный значок-брошь в форме звезды с вдохновляющей надписью на английском языке — стильный аксессуар для украшения рюкзака, куртки или сумки. металлический значок добавит индивидуальности повседневному образу и поможет выразить настроение без слов.
**Основные особенности:**
- Необычная форма звезды с мотивирующей надписью на английском языке
- Надёжная застёжка-булавка — значок прочно фиксируется на ткани и не теряется
- Изготовлен из прочного мельхиора — сплава никеля и белой меди
- Покрыт защитным лаком, устойчив к царапинам, влаге и потускнению
- Лёгкий вес — не утяжеляет одежду и рюкзак
- Универсальный чёрный цвет — легко сочетается с любой одеждой
- Компактный размер — удобно носить и хранить
- Креативный дизайн в геометрической тематике
**Материал и характеристики:**
- Материал: мельхиор (сплав никеля и белой меди)
- Цвет: чёрный
- Тип застёжки: булавка
- Размер: 100 × 100 × 30 мм
- Вес: 50 г
- Покрытие: защитный лак
- Тематика: геометрия
- Пол: мужской (унисекс)
- Целевая аудитория: взрослые
- Количество в упаковке: 1 шт.
- Упаковка: пластиковый пакет
- Серия: Школа 2026
- Страна производства: Китай
**Сценарии использования:**
- Крепление на рюкзак, школьный ранец или сумку — аксессуар всегда на виду
- Украшение куртки, джинсовой ткани, пальто или свитера
- Декор головных уборов, шопперов и чехлов для ноутбука
- Мотивационный аксессуар для учёбы, работы и повседневной жизни
- Отличная идея для подарка студенту, школьнику или коллеге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https://ozonshanghai.oss-cn-shanghai.aliyuncs.com/mvideo/brooch/f3b28701d9270e5e/00.jpg</t>
        </is>
      </c>
      <c r="BX6" t="inlineStr">
        <is>
          <t>https://ozonshanghai.oss-cn-shanghai.aliyuncs.com/mvideo/brooch/f3b28701d9270e5e/01.jpg</t>
        </is>
      </c>
      <c r="BY6" t="inlineStr">
        <is>
          <t>https://ozonshanghai.oss-cn-shanghai.aliyuncs.com/mvideo/brooch/f3b28701d9270e5e/02.jpg</t>
        </is>
      </c>
      <c r="BZ6" t="inlineStr">
        <is>
          <t>https://ozonshanghai.oss-cn-shanghai.aliyuncs.com/mvideo/brooch/f3b28701d9270e5e/03.jpg</t>
        </is>
      </c>
      <c r="CA6" t="inlineStr">
        <is>
          <t>https://ozonshanghai.oss-cn-shanghai.aliyuncs.com/mvideo/brooch/f3b28701d9270e5e/04.jpg</t>
        </is>
      </c>
    </row>
    <row r="7">
      <c r="A7" t="inlineStr">
        <is>
          <t>Сгенерировать</t>
        </is>
      </c>
      <c r="B7" t="inlineStr">
        <is>
          <t>Забавная брошь енот за трибуной из сплава с эмалью, для одежды и сумок.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OZ7C8E821472</t>
        </is>
      </c>
      <c r="H7" t="inlineStr">
        <is>
          <t>Разноцветный</t>
        </is>
      </c>
      <c r="I7" t="inlineStr">
        <is>
          <t>OZ7C8E821472</t>
        </is>
      </c>
      <c r="J7" t="inlineStr">
        <is>
          <t>OZ7C8E821472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енота за трибуной — металлический аксессуар в чёрном цвете с лаковым покрытием. Компактная булавка-брошь выполнена из мельхиорового сплава и станет ярким дополнением к одежде, сумке или рюкзаку.
Основные характеристики:
- Дизайн: забавный енот за трибуной для выступлений
- Цвет: чёрный
- Покрытие: лак
- Тип застёжки: булавка
- Размер: 100 × 100 × 30 мм
- Вес: 50 г
- В комплекте: 1 брошь
- Упаковка: полиэтиленовый пакет
Материал и :
- Материал: мельхиоровый сплав (нейзильбер)
- Вставки: без вставок
- Страна производства: Китай
- Модель: OZ2C02B90DC2
- Бренд: не указан
- Количество в упаковке: 1 шт.
Сфера применения:
Брошь подойдёт для украшения пиджаков, пальто, джинсовых курток, рюкзаков и сумок. Будет уместна в повседневном образе, а также станет необычным подарком для взрослых. Модель из серии «Школа 2026» подойдёт для тематических школьных мероприятий.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https://ozonshanghai.oss-cn-shanghai.aliyuncs.com/mvideo/brooch/816016c781cd8317/00.jpg</t>
        </is>
      </c>
      <c r="BX7" t="inlineStr">
        <is>
          <t>https://ozonshanghai.oss-cn-shanghai.aliyuncs.com/mvideo/brooch/816016c781cd8317/01.jpg</t>
        </is>
      </c>
      <c r="BY7" t="inlineStr">
        <is>
          <t>https://ozonshanghai.oss-cn-shanghai.aliyuncs.com/mvideo/brooch/816016c781cd8317/02.jpg</t>
        </is>
      </c>
      <c r="BZ7" t="inlineStr">
        <is>
          <t>https://ozonshanghai.oss-cn-shanghai.aliyuncs.com/mvideo/brooch/816016c781cd8317/03.jpg</t>
        </is>
      </c>
      <c r="CA7" t="inlineStr">
        <is>
          <t>https://ozonshanghai.oss-cn-shanghai.aliyuncs.com/mvideo/brooch/816016c781cd8317/04.jpg</t>
        </is>
      </c>
    </row>
    <row r="8">
      <c r="A8" t="inlineStr">
        <is>
          <t>Сгенерировать</t>
        </is>
      </c>
      <c r="B8" t="inlineStr">
        <is>
          <t>Забавная брошь енот за трибуной из сплава с эмалью, для одежды и сумок.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OZ2C02B90DC2</t>
        </is>
      </c>
      <c r="H8" t="inlineStr">
        <is>
          <t>Разноцветный</t>
        </is>
      </c>
      <c r="I8" t="inlineStr">
        <is>
          <t>OZ2C02B90DC2</t>
        </is>
      </c>
      <c r="J8" t="inlineStr">
        <is>
          <t>OZ2C02B90DC2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енота за трибуной — металлический аксессуар в чёрном цвете с лаковым покрытием. Компактная булавка-брошь выполнена из мельхиорового сплава и станет ярким дополнением к одежде, сумке или рюкзаку.
Основные характеристики:
- Дизайн: забавный енот за трибуной для выступлений
- Цвет: чёрный
- Покрытие: лак
- Тип застёжки: булавка
- Размер: 100 × 100 × 30 мм
- Вес: 50 г
- В комплекте: 1 брошь
- Упаковка: полиэтиленовый пакет
Материал и :
- Материал: мельхиоровый сплав (нейзильбер)
- Вставки: без вставок
- Страна производства: Китай
- Модель: OZ2C02B90DC2
- Бренд: не указан
- Количество в упаковке: 1 шт.
Сфера применения:
Брошь подойдёт для украшения пиджаков, пальто, джинсовых курток, рюкзаков и сумок. Будет уместна в повседневном образе, а также станет необычным подарком для взрослых. Модель из серии «Школа 2026» подойдёт для тематических школьных мероприятий.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https://ozonshanghai.oss-cn-shanghai.aliyuncs.com/mvideo/brooch/97f30c27cb8c3074/00.jpg</t>
        </is>
      </c>
      <c r="BX8" t="inlineStr">
        <is>
          <t>https://ozonshanghai.oss-cn-shanghai.aliyuncs.com/mvideo/brooch/97f30c27cb8c3074/01.jpg</t>
        </is>
      </c>
      <c r="BY8" t="inlineStr">
        <is>
          <t>https://ozonshanghai.oss-cn-shanghai.aliyuncs.com/mvideo/brooch/97f30c27cb8c3074/02.jpg</t>
        </is>
      </c>
      <c r="BZ8" t="inlineStr">
        <is>
          <t>https://ozonshanghai.oss-cn-shanghai.aliyuncs.com/mvideo/brooch/97f30c27cb8c3074/03.jpg</t>
        </is>
      </c>
      <c r="CA8" t="inlineStr">
        <is>
          <t>https://ozonshanghai.oss-cn-shanghai.aliyuncs.com/mvideo/brooch/97f30c27cb8c3074/04.jpg</t>
        </is>
      </c>
    </row>
    <row r="9">
      <c r="A9" t="inlineStr">
        <is>
          <t>Сгенерировать</t>
        </is>
      </c>
      <c r="B9" t="inlineStr">
        <is>
          <t>Розовая брошь с лягушкой в одеяле и английской надписью для социофобов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OZ605574C388</t>
        </is>
      </c>
      <c r="H9" t="inlineStr">
        <is>
          <t>Разноцветный</t>
        </is>
      </c>
      <c r="I9" t="inlineStr">
        <is>
          <t>OZ605574C388</t>
        </is>
      </c>
      <c r="J9" t="inlineStr">
        <is>
          <t>OZ605574C388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**Продуктовый обзор** брошь-булавка с выразительным дизайном: лягушонок, укутанный в одеяло, и английская надпись, иронично обыгрывающая тему социофобии и нежелания общаться. Этот аксессуар станет смелым акцентом в образе и подойдёт тем, кто ценит нестандартные детали. **Основные характеристики** - Тематический дизайн: лягушонок в одеяле с английской надписью про отказ от социального взаимодействия. - Геометрическая тематика в исполнении придаёт стилю графичность. - Надёжная застёжка-булавка — легко крепится к одежде, рюкзаку или сумке. - Цвет по спецификации: чёрный — универсально сочетается с большинством вещей. - Компактный размер 100×100×30 мм — заметный, но не громоздкий. - Лаковое покрытие защищает поверхность от царапин и потёртостей. **Материал и спецификации** - Материал: мельхиоровый сплав. - Покрытие: защитный лак. - Цвет: чёрный. - Размер: 100×100×30 мм. - Вес: 50 г. - Тип застёжки: булавка. - Комплектация: 1 шт. - Упаковка: полиэтиленовый пакет. - нет. - Страна производства: Китай. - Серия: School 2026. - Гарантия: отсутствует. **Сценарии использования** - Как аксессуар для повседневной одежды: джинсовая куртка, пальто, рюкзак или кепка. - В качестве выразительного способа заявить о личных границах или добавить образу ироничный акцент. - подарок для взрослого человека, ценящего нестандартные детали и тонкий юмор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https://ozonshanghai.oss-cn-shanghai.aliyuncs.com/mvideo/brooch/128358d4f6480daf/00.jpg</t>
        </is>
      </c>
      <c r="BX9" t="inlineStr">
        <is>
          <t>https://ozonshanghai.oss-cn-shanghai.aliyuncs.com/mvideo/brooch/128358d4f6480daf/01.jpg</t>
        </is>
      </c>
      <c r="BY9" t="inlineStr">
        <is>
          <t>https://ozonshanghai.oss-cn-shanghai.aliyuncs.com/mvideo/brooch/128358d4f6480daf/02.jpg</t>
        </is>
      </c>
      <c r="BZ9" t="inlineStr">
        <is>
          <t>https://ozonshanghai.oss-cn-shanghai.aliyuncs.com/mvideo/brooch/128358d4f6480daf/03.jpg</t>
        </is>
      </c>
      <c r="CA9" t="inlineStr">
        <is>
          <t>https://ozonshanghai.oss-cn-shanghai.aliyuncs.com/mvideo/brooch/128358d4f6480daf/04.jpg</t>
        </is>
      </c>
    </row>
    <row r="10">
      <c r="A10" t="inlineStr">
        <is>
          <t>Сгенерировать</t>
        </is>
      </c>
      <c r="B10" t="inlineStr">
        <is>
          <t>Брошь в стиле INS с цветочным принтом и надписью, забавный буквенный значок для украшения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OZ9EB791FD62</t>
        </is>
      </c>
      <c r="H10" t="inlineStr">
        <is>
          <t>Разноцветный</t>
        </is>
      </c>
      <c r="I10" t="inlineStr">
        <is>
          <t>OZ9EB791FD62</t>
        </is>
      </c>
      <c r="J10" t="inlineStr">
        <is>
          <t>OZ9EB791FD62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не просто аксессуар — это стильный акцент для вашего образа. брошь-пин с выразительной надписью и растительным декором добавит индивидуальности куртке, джинсовой рубашке или рюкзаку.
**Основные преимущества:**
- **Яркий дизайн**: броское сочетание графичной надписи и изящного цветочного узора в современном стиле.
- **Универсальность**: подходит для повседневной одежды, денима, плотных тканей, а также для сумок и рюкзаков.
- **Надёжная фиксация**: металлическая булавка с замком надёжно держится на ткани и не деформируется при использовании.
- **Долговечность**: материал и защитное лаковое покрытие устойчивы к царапинам и истиранию.
- **Практичный размер**: компактный, но заметный — идеально подходит для индивидуального стиля.
**Материал и характеристики:**
- Материал: нейзильбер (мельхиоровый сплав) с лаковым покрытием.
- Цвет: чёрный.
- Размер: 100 × 100 × 30 мм.
- Вес: 50 г.
- Тип замка: булавка (английская).
- Количество в упаковке: 1 штука.
- Упаковка: полиэтиленовый пакет.
- Страна производства: Китай.
**Куда закрепить:**
Брошь органично дополнит лацкан пиджака, джинсовую куртку или плотное пальто. Также отлично смотрится на холщовой сумке, шоппере или рюкзаке. Яркая надпись станет вашим способом самовыражения и подчеркнёт характер. Это хороший вариант для подарка или обновления собственного гардероба.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https://ozonshanghai.oss-cn-shanghai.aliyuncs.com/mvideo/brooch/4ab88f7891127b2e/00.jpg</t>
        </is>
      </c>
      <c r="BX10" t="inlineStr">
        <is>
          <t>https://ozonshanghai.oss-cn-shanghai.aliyuncs.com/mvideo/brooch/4ab88f7891127b2e/01.jpg</t>
        </is>
      </c>
      <c r="BY10" t="inlineStr">
        <is>
          <t>https://ozonshanghai.oss-cn-shanghai.aliyuncs.com/mvideo/brooch/4ab88f7891127b2e/02.jpg</t>
        </is>
      </c>
      <c r="BZ10" t="inlineStr">
        <is>
          <t>https://ozonshanghai.oss-cn-shanghai.aliyuncs.com/mvideo/brooch/4ab88f7891127b2e/03.jpg</t>
        </is>
      </c>
      <c r="CA10" t="inlineStr">
        <is>
          <t>https://ozonshanghai.oss-cn-shanghai.aliyuncs.com/mvideo/brooch/4ab88f7891127b2e/04.jpg</t>
        </is>
      </c>
    </row>
    <row r="11">
      <c r="A11" t="inlineStr">
        <is>
          <t>Сгенерировать</t>
        </is>
      </c>
      <c r="B11" t="inlineStr">
        <is>
          <t>Брошь в стиле INS с цветочным принтом и надписью, забавный буквенный значок для украшения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OZ1235E50D80</t>
        </is>
      </c>
      <c r="H11" t="inlineStr">
        <is>
          <t>Разноцветный</t>
        </is>
      </c>
      <c r="I11" t="inlineStr">
        <is>
          <t>OZ1235E50D80</t>
        </is>
      </c>
      <c r="J11" t="inlineStr">
        <is>
          <t>OZ1235E50D80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не просто аксессуар — это стильный акцент для вашего образа. брошь-пин с выразительной надписью и растительным декором добавит индивидуальности куртке, джинсовой рубашке или рюкзаку.
**Основные преимущества:**
- **Яркий дизайн**: броское сочетание графичной надписи и изящного цветочного узора в современном стиле.
- **Универсальность**: подходит для повседневной одежды, денима, плотных тканей, а также для сумок и рюкзаков.
- **Надёжная фиксация**: металлическая булавка с замком надёжно держится на ткани и не деформируется при использовании.
- **Долговечность**: материал и защитное лаковое покрытие устойчивы к царапинам и истиранию.
- **Практичный размер**: компактный, но заметный — идеально подходит для индивидуального стиля.
**Материал и характеристики:**
- Материал: нейзильбер (мельхиоровый сплав) с лаковым покрытием.
- Цвет: чёрный.
- Размер: 100 × 100 × 30 мм.
- Вес: 50 г.
- Тип замка: булавка (английская).
- Количество в упаковке: 1 штука.
- Упаковка: полиэтиленовый пакет.
- Страна производства: Китай.
**Куда закрепить:**
Брошь органично дополнит лацкан пиджака, джинсовую куртку или плотное пальто. Также отлично смотрится на холщовой сумке, шоппере или рюкзаке. Яркая надпись станет вашим способом самовыражения и подчеркнёт характер. Это хороший вариант для подарка или обновления собственного гардероба.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https://ozonshanghai.oss-cn-shanghai.aliyuncs.com/mvideo/brooch/9c3643f7084e1a80/00.jpg</t>
        </is>
      </c>
      <c r="BX11" t="inlineStr">
        <is>
          <t>https://ozonshanghai.oss-cn-shanghai.aliyuncs.com/mvideo/brooch/9c3643f7084e1a80/01.jpg</t>
        </is>
      </c>
      <c r="BY11" t="inlineStr">
        <is>
          <t>https://ozonshanghai.oss-cn-shanghai.aliyuncs.com/mvideo/brooch/9c3643f7084e1a80/02.jpg</t>
        </is>
      </c>
      <c r="BZ11" t="inlineStr">
        <is>
          <t>https://ozonshanghai.oss-cn-shanghai.aliyuncs.com/mvideo/brooch/9c3643f7084e1a80/03.jpg</t>
        </is>
      </c>
      <c r="CA11" t="inlineStr">
        <is>
          <t>https://ozonshanghai.oss-cn-shanghai.aliyuncs.com/mvideo/brooch/9c3643f7084e1a80/04.jpg</t>
        </is>
      </c>
    </row>
    <row r="12">
      <c r="A12" t="inlineStr">
        <is>
          <t>Сгенерировать</t>
        </is>
      </c>
      <c r="B12" t="inlineStr">
        <is>
          <t>Брошь в стиле INS с цветочным принтом и надписью, забавный буквенный значок для украшения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OZDDA0668D56</t>
        </is>
      </c>
      <c r="H12" t="inlineStr">
        <is>
          <t>Разноцветный</t>
        </is>
      </c>
      <c r="I12" t="inlineStr">
        <is>
          <t>OZDDA0668D56</t>
        </is>
      </c>
      <c r="J12" t="inlineStr">
        <is>
          <t>OZDDA0668D56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не просто аксессуар — это стильный акцент для вашего образа. брошь-пин с выразительной надписью и растительным декором добавит индивидуальности куртке, джинсовой рубашке или рюкзаку.
**Основные преимущества:**
- **Яркий дизайн**: броское сочетание графичной надписи и изящного цветочного узора в современном стиле.
- **Универсальность**: подходит для повседневной одежды, денима, плотных тканей, а также для сумок и рюкзаков.
- **Надёжная фиксация**: металлическая булавка с замком надёжно держится на ткани и не деформируется при использовании.
- **Долговечность**: материал и защитное лаковое покрытие устойчивы к царапинам и истиранию.
- **Практичный размер**: компактный, но заметный — идеально подходит для индивидуального стиля.
**Материал и характеристики:**
- Материал: нейзильбер (мельхиоровый сплав) с лаковым покрытием.
- Цвет: чёрный.
- Размер: 100 × 100 × 30 мм.
- Вес: 50 г.
- Тип замка: булавка (английская).
- Количество в упаковке: 1 штука.
- Упаковка: полиэтиленовый пакет.
- Страна производства: Китай.
**Куда закрепить:**
Брошь органично дополнит лацкан пиджака, джинсовую куртку или плотное пальто. Также отлично смотрится на холщовой сумке, шоппере или рюкзаке. Яркая надпись станет вашим способом самовыражения и подчеркнёт характер. Это хороший вариант для подарка или обновления собственного гардероба.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https://ozonshanghai.oss-cn-shanghai.aliyuncs.com/mvideo/brooch/ddca2bd58f50b906/00.jpg</t>
        </is>
      </c>
      <c r="BX12" t="inlineStr">
        <is>
          <t>https://ozonshanghai.oss-cn-shanghai.aliyuncs.com/mvideo/brooch/ddca2bd58f50b906/01.jpg</t>
        </is>
      </c>
      <c r="BY12" t="inlineStr">
        <is>
          <t>https://ozonshanghai.oss-cn-shanghai.aliyuncs.com/mvideo/brooch/ddca2bd58f50b906/02.jpg</t>
        </is>
      </c>
      <c r="BZ12" t="inlineStr">
        <is>
          <t>https://ozonshanghai.oss-cn-shanghai.aliyuncs.com/mvideo/brooch/ddca2bd58f50b906/03.jpg</t>
        </is>
      </c>
      <c r="CA12" t="inlineStr">
        <is>
          <t>https://ozonshanghai.oss-cn-shanghai.aliyuncs.com/mvideo/brooch/ddca2bd58f50b906/04.jpg</t>
        </is>
      </c>
    </row>
    <row r="13">
      <c r="A13" t="inlineStr">
        <is>
          <t>Сгенерировать</t>
        </is>
      </c>
      <c r="B13" t="inlineStr">
        <is>
          <t>Забавная булавка в виде утки с ножом и английской надписью для школьного рюкзака.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OZ3F2F8AFB2E</t>
        </is>
      </c>
      <c r="H13" t="inlineStr">
        <is>
          <t>Разноцветный</t>
        </is>
      </c>
      <c r="I13" t="inlineStr">
        <is>
          <t>OZ3F2F8AFB2E</t>
        </is>
      </c>
      <c r="J13" t="inlineStr">
        <is>
          <t>OZ3F2F8AFB2E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https://ozonshanghai.oss-cn-shanghai.aliyuncs.com/mvideo/brooch/dbab2023deb6e5a3/03.jpg</t>
        </is>
      </c>
    </row>
    <row r="14">
      <c r="A14" t="inlineStr">
        <is>
          <t>Сгенерировать</t>
        </is>
      </c>
      <c r="B14" t="inlineStr">
        <is>
          <t>Забавная булавка в виде утки с ножом и английской надписью для школьного рюкзака.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OZ03F08A8FDB</t>
        </is>
      </c>
      <c r="H14" t="inlineStr">
        <is>
          <t>Разноцветный</t>
        </is>
      </c>
      <c r="I14" t="inlineStr">
        <is>
          <t>OZ03F08A8FDB</t>
        </is>
      </c>
      <c r="J14" t="inlineStr">
        <is>
          <t>OZ03F08A8FDB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https://ozonshanghai.oss-cn-shanghai.aliyuncs.com/mvideo/brooch/a80d749cb74c4c7f/00.jpg</t>
        </is>
      </c>
      <c r="BX14" t="inlineStr">
        <is>
          <t>https://ozonshanghai.oss-cn-shanghai.aliyuncs.com/mvideo/brooch/a80d749cb74c4c7f/01.jpg</t>
        </is>
      </c>
      <c r="BY14" t="inlineStr">
        <is>
          <t>https://ozonshanghai.oss-cn-shanghai.aliyuncs.com/mvideo/brooch/a80d749cb74c4c7f/02.jpg</t>
        </is>
      </c>
      <c r="BZ14" t="inlineStr">
        <is>
          <t>https://ozonshanghai.oss-cn-shanghai.aliyuncs.com/mvideo/brooch/a80d749cb74c4c7f/03.jpg</t>
        </is>
      </c>
      <c r="CA14" t="inlineStr">
        <is>
          <t>https://ozonshanghai.oss-cn-shanghai.aliyuncs.com/mvideo/brooch/a80d749cb74c4c7f/04.jpg</t>
        </is>
      </c>
    </row>
    <row r="15">
      <c r="A15" t="inlineStr">
        <is>
          <t>Сгенерировать</t>
        </is>
      </c>
      <c r="B15" t="inlineStr">
        <is>
          <t>Забавная булавка в виде утки с ножом и английской надписью для школьного рюкзака.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OZ27479A8B10</t>
        </is>
      </c>
      <c r="H15" t="inlineStr">
        <is>
          <t>Разноцветный</t>
        </is>
      </c>
      <c r="I15" t="inlineStr">
        <is>
          <t>OZ27479A8B10</t>
        </is>
      </c>
      <c r="J15" t="inlineStr">
        <is>
          <t>OZ27479A8B10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https://ozonshanghai.oss-cn-shanghai.aliyuncs.com/mvideo/brooch/ad1e6221998e6010/00.jpg</t>
        </is>
      </c>
      <c r="BX15" t="inlineStr">
        <is>
          <t>https://ozonshanghai.oss-cn-shanghai.aliyuncs.com/mvideo/brooch/ad1e6221998e6010/01.jpg</t>
        </is>
      </c>
      <c r="BY15" t="inlineStr">
        <is>
          <t>https://ozonshanghai.oss-cn-shanghai.aliyuncs.com/mvideo/brooch/ad1e6221998e6010/02.jpg</t>
        </is>
      </c>
      <c r="BZ15" t="inlineStr">
        <is>
          <t>https://ozonshanghai.oss-cn-shanghai.aliyuncs.com/mvideo/brooch/ad1e6221998e6010/03.jpg</t>
        </is>
      </c>
      <c r="CA15" t="inlineStr">
        <is>
          <t>https://ozonshanghai.oss-cn-shanghai.aliyuncs.com/mvideo/brooch/ad1e6221998e6010/04.jpg</t>
        </is>
      </c>
    </row>
    <row r="16">
      <c r="A16" t="inlineStr">
        <is>
          <t>Сгенерировать</t>
        </is>
      </c>
      <c r="B16" t="inlineStr">
        <is>
          <t>Забавная булавка в виде утки с ножом и английской надписью для школьного рюкзака.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OZ0D98FDDCA6</t>
        </is>
      </c>
      <c r="H16" t="inlineStr">
        <is>
          <t>Разноцветный</t>
        </is>
      </c>
      <c r="I16" t="inlineStr">
        <is>
          <t>OZ0D98FDDCA6</t>
        </is>
      </c>
      <c r="J16" t="inlineStr">
        <is>
          <t>OZ0D98FDDCA6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https://ozonshanghai.oss-cn-shanghai.aliyuncs.com/mvideo/brooch/11e1f7c8f26766dc/00.jpg</t>
        </is>
      </c>
      <c r="BX16" t="inlineStr">
        <is>
          <t>https://ozonshanghai.oss-cn-shanghai.aliyuncs.com/mvideo/brooch/11e1f7c8f26766dc/01.jpg</t>
        </is>
      </c>
      <c r="BY16" t="inlineStr">
        <is>
          <t>https://ozonshanghai.oss-cn-shanghai.aliyuncs.com/mvideo/brooch/11e1f7c8f26766dc/02.jpg</t>
        </is>
      </c>
      <c r="BZ16" t="inlineStr">
        <is>
          <t>https://ozonshanghai.oss-cn-shanghai.aliyuncs.com/mvideo/brooch/11e1f7c8f26766dc/03.jpg</t>
        </is>
      </c>
      <c r="CA16" t="inlineStr">
        <is>
          <t>https://ozonshanghai.oss-cn-shanghai.aliyuncs.com/mvideo/brooch/11e1f7c8f26766dc/04.jpg</t>
        </is>
      </c>
    </row>
    <row r="17">
      <c r="A17" t="inlineStr">
        <is>
          <t>Сгенерировать</t>
        </is>
      </c>
      <c r="B17" t="inlineStr">
        <is>
          <t>Забавная булавка в виде утки с ножом и английской надписью для школьного рюкзака.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OZF33EB63B6C</t>
        </is>
      </c>
      <c r="H17" t="inlineStr">
        <is>
          <t>Разноцветный</t>
        </is>
      </c>
      <c r="I17" t="inlineStr">
        <is>
          <t>OZF33EB63B6C</t>
        </is>
      </c>
      <c r="J17" t="inlineStr">
        <is>
          <t>OZF33EB63B6C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https://ozonshanghai.oss-cn-shanghai.aliyuncs.com/mvideo/brooch/6a14248328dfc4a4/00.jpg</t>
        </is>
      </c>
      <c r="BX17" t="inlineStr">
        <is>
          <t>https://ozonshanghai.oss-cn-shanghai.aliyuncs.com/mvideo/brooch/6a14248328dfc4a4/01.jpg</t>
        </is>
      </c>
      <c r="BY17" t="inlineStr">
        <is>
          <t>https://ozonshanghai.oss-cn-shanghai.aliyuncs.com/mvideo/brooch/6a14248328dfc4a4/02.jpg</t>
        </is>
      </c>
      <c r="BZ17" t="inlineStr">
        <is>
          <t>https://ozonshanghai.oss-cn-shanghai.aliyuncs.com/mvideo/brooch/6a14248328dfc4a4/03.jpg</t>
        </is>
      </c>
      <c r="CA17" t="inlineStr">
        <is>
          <t>https://ozonshanghai.oss-cn-shanghai.aliyuncs.com/mvideo/brooch/6a14248328dfc4a4/04.jpg</t>
        </is>
      </c>
    </row>
    <row r="18">
      <c r="A18" t="inlineStr">
        <is>
          <t>Сгенерировать</t>
        </is>
      </c>
      <c r="B18" t="inlineStr">
        <is>
          <t>Забавная булавка в виде утки с ножом и английской надписью для школьного рюкзака.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OZF68D2ECD96</t>
        </is>
      </c>
      <c r="H18" t="inlineStr">
        <is>
          <t>Разноцветный</t>
        </is>
      </c>
      <c r="I18" t="inlineStr">
        <is>
          <t>OZF68D2ECD96</t>
        </is>
      </c>
      <c r="J18" t="inlineStr">
        <is>
          <t>OZF68D2ECD96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https://ozonshanghai.oss-cn-shanghai.aliyuncs.com/mvideo/brooch/e0ad1c6581a0dafc/00.jpg</t>
        </is>
      </c>
      <c r="BX18" t="inlineStr">
        <is>
          <t>https://ozonshanghai.oss-cn-shanghai.aliyuncs.com/mvideo/brooch/e0ad1c6581a0dafc/01.jpg</t>
        </is>
      </c>
      <c r="BY18" t="inlineStr">
        <is>
          <t>https://ozonshanghai.oss-cn-shanghai.aliyuncs.com/mvideo/brooch/e0ad1c6581a0dafc/02.jpg</t>
        </is>
      </c>
      <c r="BZ18" t="inlineStr">
        <is>
          <t>https://ozonshanghai.oss-cn-shanghai.aliyuncs.com/mvideo/brooch/e0ad1c6581a0dafc/03.jpg</t>
        </is>
      </c>
      <c r="CA18" t="inlineStr">
        <is>
          <t>https://ozonshanghai.oss-cn-shanghai.aliyuncs.com/mvideo/brooch/e0ad1c6581a0dafc/04.jpg</t>
        </is>
      </c>
    </row>
    <row r="19">
      <c r="A19" t="inlineStr">
        <is>
          <t>Сгенерировать</t>
        </is>
      </c>
      <c r="B19" t="inlineStr">
        <is>
          <t>Забавная булавка в виде утки с ножом и английской надписью для школьного рюкзака.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OZA33D484F6F</t>
        </is>
      </c>
      <c r="H19" t="inlineStr">
        <is>
          <t>Разноцветный</t>
        </is>
      </c>
      <c r="I19" t="inlineStr">
        <is>
          <t>OZA33D484F6F</t>
        </is>
      </c>
      <c r="J19" t="inlineStr">
        <is>
          <t>OZA33D484F6F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https://ozonshanghai.oss-cn-shanghai.aliyuncs.com/mvideo/brooch/42e937f8c214b636/00.jpg</t>
        </is>
      </c>
      <c r="BX19" t="inlineStr">
        <is>
          <t>https://ozonshanghai.oss-cn-shanghai.aliyuncs.com/mvideo/brooch/42e937f8c214b636/01.jpg</t>
        </is>
      </c>
      <c r="BY19" t="inlineStr">
        <is>
          <t>https://ozonshanghai.oss-cn-shanghai.aliyuncs.com/mvideo/brooch/42e937f8c214b636/02.jpg</t>
        </is>
      </c>
      <c r="BZ19" t="inlineStr">
        <is>
          <t>https://ozonshanghai.oss-cn-shanghai.aliyuncs.com/mvideo/brooch/42e937f8c214b636/03.jpg</t>
        </is>
      </c>
      <c r="CA19" t="inlineStr">
        <is>
          <t>https://ozonshanghai.oss-cn-shanghai.aliyuncs.com/mvideo/brooch/42e937f8c214b636/04.jpg</t>
        </is>
      </c>
    </row>
    <row r="20">
      <c r="A20" t="inlineStr">
        <is>
          <t>Сгенерировать</t>
        </is>
      </c>
      <c r="B20" t="inlineStr">
        <is>
          <t>Забавная булавка в виде утки с ножом и английской надписью для школьного рюкзака.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OZC087128727</t>
        </is>
      </c>
      <c r="H20" t="inlineStr">
        <is>
          <t>Разноцветный</t>
        </is>
      </c>
      <c r="I20" t="inlineStr">
        <is>
          <t>OZC087128727</t>
        </is>
      </c>
      <c r="J20" t="inlineStr">
        <is>
          <t>OZC087128727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https://ozonshanghai.oss-cn-shanghai.aliyuncs.com/mvideo/brooch/5b380c6c7e84b8fb/00.jpg</t>
        </is>
      </c>
      <c r="BX20" t="inlineStr">
        <is>
          <t>https://ozonshanghai.oss-cn-shanghai.aliyuncs.com/mvideo/brooch/5b380c6c7e84b8fb/01.jpg</t>
        </is>
      </c>
      <c r="BY20" t="inlineStr">
        <is>
          <t>https://ozonshanghai.oss-cn-shanghai.aliyuncs.com/mvideo/brooch/5b380c6c7e84b8fb/02.jpg</t>
        </is>
      </c>
      <c r="BZ20" t="inlineStr">
        <is>
          <t>https://ozonshanghai.oss-cn-shanghai.aliyuncs.com/mvideo/brooch/5b380c6c7e84b8fb/03.jpg</t>
        </is>
      </c>
      <c r="CA20" t="inlineStr">
        <is>
          <t>https://ozonshanghai.oss-cn-shanghai.aliyuncs.com/mvideo/brooch/5b380c6c7e84b8fb/04.jpg</t>
        </is>
      </c>
    </row>
    <row r="21">
      <c r="A21" t="inlineStr">
        <is>
          <t>Сгенерировать</t>
        </is>
      </c>
      <c r="B21" t="inlineStr">
        <is>
          <t>Забавная булавка в виде утки с ножом и английской надписью для школьного рюкзака.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OZE2E9081F1B</t>
        </is>
      </c>
      <c r="H21" t="inlineStr">
        <is>
          <t>Разноцветный</t>
        </is>
      </c>
      <c r="I21" t="inlineStr">
        <is>
          <t>OZE2E9081F1B</t>
        </is>
      </c>
      <c r="J21" t="inlineStr">
        <is>
          <t>OZE2E9081F1B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https://ozonshanghai.oss-cn-shanghai.aliyuncs.com/mvideo/brooch/65432735cf8c5b45/00.jpg</t>
        </is>
      </c>
      <c r="BX21" t="inlineStr">
        <is>
          <t>https://ozonshanghai.oss-cn-shanghai.aliyuncs.com/mvideo/brooch/65432735cf8c5b45/01.jpg</t>
        </is>
      </c>
      <c r="BY21" t="inlineStr">
        <is>
          <t>https://ozonshanghai.oss-cn-shanghai.aliyuncs.com/mvideo/brooch/65432735cf8c5b45/02.jpg</t>
        </is>
      </c>
      <c r="BZ21" t="inlineStr">
        <is>
          <t>https://ozonshanghai.oss-cn-shanghai.aliyuncs.com/mvideo/brooch/65432735cf8c5b45/03.jpg</t>
        </is>
      </c>
      <c r="CA21" t="inlineStr">
        <is>
          <t>https://ozonshanghai.oss-cn-shanghai.aliyuncs.com/mvideo/brooch/65432735cf8c5b45/04.jpg</t>
        </is>
      </c>
    </row>
    <row r="22">
      <c r="A22" t="inlineStr">
        <is>
          <t>Сгенерировать</t>
        </is>
      </c>
      <c r="B22" t="inlineStr">
        <is>
          <t>Забавная булавка в виде утки с ножом и английской надписью для школьного рюкзака.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OZ950CDA92BB</t>
        </is>
      </c>
      <c r="H22" t="inlineStr">
        <is>
          <t>Разноцветный</t>
        </is>
      </c>
      <c r="I22" t="inlineStr">
        <is>
          <t>OZ950CDA92BB</t>
        </is>
      </c>
      <c r="J22" t="inlineStr">
        <is>
          <t>OZ950CDA92BB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https://ozonshanghai.oss-cn-shanghai.aliyuncs.com/mvideo/brooch/a1664fab233610b7/03.jpg</t>
        </is>
      </c>
      <c r="BX22" t="inlineStr">
        <is>
          <t>https://ozonshanghai.oss-cn-shanghai.aliyuncs.com/mvideo/brooch/a1664fab233610b7/04.jpg</t>
        </is>
      </c>
    </row>
    <row r="23">
      <c r="A23" t="inlineStr">
        <is>
          <t>Сгенерировать</t>
        </is>
      </c>
      <c r="B23" t="inlineStr">
        <is>
          <t>Забавная булавка в виде утки с ножом и английской надписью для школьного рюкзака.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OZ7F361850AD</t>
        </is>
      </c>
      <c r="H23" t="inlineStr">
        <is>
          <t>Разноцветный</t>
        </is>
      </c>
      <c r="I23" t="inlineStr">
        <is>
          <t>OZ7F361850AD</t>
        </is>
      </c>
      <c r="J23" t="inlineStr">
        <is>
          <t>OZ7F361850AD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https://ozonshanghai.oss-cn-shanghai.aliyuncs.com/mvideo/brooch/a1b31d614632e766/00.jpg</t>
        </is>
      </c>
      <c r="BX23" t="inlineStr">
        <is>
          <t>https://ozonshanghai.oss-cn-shanghai.aliyuncs.com/mvideo/brooch/a1b31d614632e766/01.jpg</t>
        </is>
      </c>
      <c r="BY23" t="inlineStr">
        <is>
          <t>https://ozonshanghai.oss-cn-shanghai.aliyuncs.com/mvideo/brooch/a1b31d614632e766/02.jpg</t>
        </is>
      </c>
      <c r="BZ23" t="inlineStr">
        <is>
          <t>https://ozonshanghai.oss-cn-shanghai.aliyuncs.com/mvideo/brooch/a1b31d614632e766/03.jpg</t>
        </is>
      </c>
      <c r="CA23" t="inlineStr">
        <is>
          <t>https://ozonshanghai.oss-cn-shanghai.aliyuncs.com/mvideo/brooch/a1b31d614632e766/04.jpg</t>
        </is>
      </c>
    </row>
    <row r="24">
      <c r="A24" t="inlineStr">
        <is>
          <t>Сгенерировать</t>
        </is>
      </c>
      <c r="B24" t="inlineStr">
        <is>
          <t>Забавная булавка в виде утки с ножом и английской надписью для школьного рюкзака.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OZ12C4386CA0</t>
        </is>
      </c>
      <c r="H24" t="inlineStr">
        <is>
          <t>Разноцветный</t>
        </is>
      </c>
      <c r="I24" t="inlineStr">
        <is>
          <t>OZ12C4386CA0</t>
        </is>
      </c>
      <c r="J24" t="inlineStr">
        <is>
          <t>OZ12C4386CA0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https://ozonshanghai.oss-cn-shanghai.aliyuncs.com/mvideo/brooch/7abcb51f2b449b76/00.jpg</t>
        </is>
      </c>
      <c r="BX24" t="inlineStr">
        <is>
          <t>https://ozonshanghai.oss-cn-shanghai.aliyuncs.com/mvideo/brooch/7abcb51f2b449b76/01.jpg</t>
        </is>
      </c>
      <c r="BY24" t="inlineStr">
        <is>
          <t>https://ozonshanghai.oss-cn-shanghai.aliyuncs.com/mvideo/brooch/7abcb51f2b449b76/02.jpg</t>
        </is>
      </c>
      <c r="BZ24" t="inlineStr">
        <is>
          <t>https://ozonshanghai.oss-cn-shanghai.aliyuncs.com/mvideo/brooch/7abcb51f2b449b76/03.jpg</t>
        </is>
      </c>
      <c r="CA24" t="inlineStr">
        <is>
          <t>https://ozonshanghai.oss-cn-shanghai.aliyuncs.com/mvideo/brooch/7abcb51f2b449b76/04.jpg</t>
        </is>
      </c>
    </row>
    <row r="25">
      <c r="A25" t="inlineStr">
        <is>
          <t>Сгенерировать</t>
        </is>
      </c>
      <c r="B25" t="inlineStr">
        <is>
          <t>Забавная булавка в виде утки с ножом и английской надписью для школьного рюкзака.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OZ8628A0D41D</t>
        </is>
      </c>
      <c r="H25" t="inlineStr">
        <is>
          <t>Разноцветный</t>
        </is>
      </c>
      <c r="I25" t="inlineStr">
        <is>
          <t>OZ8628A0D41D</t>
        </is>
      </c>
      <c r="J25" t="inlineStr">
        <is>
          <t>OZ8628A0D41D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https://ozonshanghai.oss-cn-shanghai.aliyuncs.com/mvideo/brooch/446824e2e04cfa7c/00.jpg</t>
        </is>
      </c>
      <c r="BX25" t="inlineStr">
        <is>
          <t>https://ozonshanghai.oss-cn-shanghai.aliyuncs.com/mvideo/brooch/446824e2e04cfa7c/01.jpg</t>
        </is>
      </c>
      <c r="BY25" t="inlineStr">
        <is>
          <t>https://ozonshanghai.oss-cn-shanghai.aliyuncs.com/mvideo/brooch/446824e2e04cfa7c/02.jpg</t>
        </is>
      </c>
      <c r="BZ25" t="inlineStr">
        <is>
          <t>https://ozonshanghai.oss-cn-shanghai.aliyuncs.com/mvideo/brooch/446824e2e04cfa7c/03.jpg</t>
        </is>
      </c>
      <c r="CA25" t="inlineStr">
        <is>
          <t>https://ozonshanghai.oss-cn-shanghai.aliyuncs.com/mvideo/brooch/446824e2e04cfa7c/04.jpg</t>
        </is>
      </c>
    </row>
    <row r="26">
      <c r="A26" t="inlineStr">
        <is>
          <t>Сгенерировать</t>
        </is>
      </c>
      <c r="B26" t="inlineStr">
        <is>
          <t>Забавная булавка в виде утки с ножом и английской надписью для школьного рюкзака.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OZB649D8B152</t>
        </is>
      </c>
      <c r="H26" t="inlineStr">
        <is>
          <t>Разноцветный</t>
        </is>
      </c>
      <c r="I26" t="inlineStr">
        <is>
          <t>OZB649D8B152</t>
        </is>
      </c>
      <c r="J26" t="inlineStr">
        <is>
          <t>OZB649D8B152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булавка-брошь в виде утки с ножом — яркий аксессуар для тех, кто любит и ироничные детали в образе. Стильный чёрный цвет и необычный дизайн делают эту брошь отличным дополнением к рюкзаку, куртке или школьной форме. Основные особенности: - форма: утка с ножом и английской надписью — выделит вас из толпы. - Универсальное крепление-булавка: легко крепится к одежде, сумкам, рюкзакам. - Прочное покрытие лаком: защищает поверхность от царапин и придаёт аккуратный блеск. - Компактный размер: 100×100×30 мм — заметный, но не громоздкий. - Лёгкий вес: всего 50 г — не утяжеляет ткань и не мешает при носке. Материал и характеристики: - Материал: нейзильбер (медно-никелевый сплав) с лаковым покрытием. - Цвет: чёрный. - Тип изделия: брошь / булавка. - Упаковка: полиэтиленовый пакет. - Количество в упаковке: 1 штука. - Страна производства: Китай. Отлично подойдёт для школьников и студентов, которые хотят добавить индивидуальности своему рюкзаку или куртке. Также это хороший вариант необычного подарка для друга или коллеги с чувством юмора. Брошь одинаково уместна в повседневном городском стиле и на неформальных встречах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https://ozonshanghai.oss-cn-shanghai.aliyuncs.com/mvideo/brooch/124f7962d9c84892/00.jpg</t>
        </is>
      </c>
      <c r="BX26" t="inlineStr">
        <is>
          <t>https://ozonshanghai.oss-cn-shanghai.aliyuncs.com/mvideo/brooch/124f7962d9c84892/01.jpg</t>
        </is>
      </c>
      <c r="BY26" t="inlineStr">
        <is>
          <t>https://ozonshanghai.oss-cn-shanghai.aliyuncs.com/mvideo/brooch/124f7962d9c84892/02.jpg</t>
        </is>
      </c>
      <c r="BZ26" t="inlineStr">
        <is>
          <t>https://ozonshanghai.oss-cn-shanghai.aliyuncs.com/mvideo/brooch/124f7962d9c84892/03.jpg</t>
        </is>
      </c>
      <c r="CA26" t="inlineStr">
        <is>
          <t>https://ozonshanghai.oss-cn-shanghai.aliyuncs.com/mvideo/brooch/124f7962d9c84892/04.jpg</t>
        </is>
      </c>
    </row>
    <row r="27">
      <c r="A27" t="inlineStr">
        <is>
          <t>Сгенерировать</t>
        </is>
      </c>
      <c r="B27" t="inlineStr">
        <is>
          <t>Брошь в виде забавного червяка с английской надписью.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OZ771CDB791B</t>
        </is>
      </c>
      <c r="H27" t="inlineStr">
        <is>
          <t>Разноцветный</t>
        </is>
      </c>
      <c r="I27" t="inlineStr">
        <is>
          <t>OZ771CDB791B</t>
        </is>
      </c>
      <c r="J27" t="inlineStr">
        <is>
          <t>OZ771CDB791B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булавка-значок с мультяшным червём и провокационной надписью на английском языке. Идеальный аксессуар для тех, кто любит выделяться и ценит чёрный юмор. **Основные особенности: ** - дизайн с изображением милого и одновременно дерзкого персонажа - Яркая эмоциональная надпись, которая точно привлечёт внимание окружающих - Универсальный аксессуар для повседневного образа - Надёжное крепление в виде булавки — легко крепится к одежде, рюкзаку или сумке - Компактный размер 100×100×30 мм — заметный, но не громоздкий - Лёгкий вес всего 50 грамм — не утяжеляет одежду - Долговечное покрытие защитным лаком предохраняет от царапин и выцветания **Материал и характеристики: ** - Материал: нейзильбер (сплав на основе меди, никеля и цинка) - Покрытие: лак, защищает поверхность и сохраняет яркость рисунка - Цвет: чёрный - Тип крепления: булавка - Тип вставки: без вставок - Количество в упаковке: 1 шт. - Упаковка: полиэтиленовый пакет - Пол: мужской - Целевая аудитория: взрослые - не указан - Модель: OZC46D7A2F40 - Страна производства: Китай - Серия: Школа 2026 **Сфера применения: ** Значок станет отличным дополнением к повседневному образу — подойдёт для куртки, джинсовой ткани, рюкзака, кепки или сумки. Яркий и дерзкий аксессуар придаст индивидуальность стилю, вызовет улыбку у друзей и коллег. Отличный вариант для студентов, офисных сотрудников с чувством юмора или в качестве подарка близкому человеку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https://ozonshanghai.oss-cn-shanghai.aliyuncs.com/mvideo/brooch/964c78be5b10aa82/00.jpg</t>
        </is>
      </c>
      <c r="BX27" t="inlineStr">
        <is>
          <t>https://ozonshanghai.oss-cn-shanghai.aliyuncs.com/mvideo/brooch/964c78be5b10aa82/01.jpg</t>
        </is>
      </c>
      <c r="BY27" t="inlineStr">
        <is>
          <t>https://ozonshanghai.oss-cn-shanghai.aliyuncs.com/mvideo/brooch/964c78be5b10aa82/02.jpg</t>
        </is>
      </c>
      <c r="BZ27" t="inlineStr">
        <is>
          <t>https://ozonshanghai.oss-cn-shanghai.aliyuncs.com/mvideo/brooch/964c78be5b10aa82/03.jpg</t>
        </is>
      </c>
      <c r="CA27" t="inlineStr">
        <is>
          <t>https://ozonshanghai.oss-cn-shanghai.aliyuncs.com/mvideo/brooch/964c78be5b10aa82/04.jpg</t>
        </is>
      </c>
    </row>
    <row r="28">
      <c r="A28" t="inlineStr">
        <is>
          <t>Сгенерировать</t>
        </is>
      </c>
      <c r="B28" t="inlineStr">
        <is>
          <t>Брошь в виде забавного червяка с английской надписью.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OZ4875FD17C9</t>
        </is>
      </c>
      <c r="H28" t="inlineStr">
        <is>
          <t>Разноцветный</t>
        </is>
      </c>
      <c r="I28" t="inlineStr">
        <is>
          <t>OZ4875FD17C9</t>
        </is>
      </c>
      <c r="J28" t="inlineStr">
        <is>
          <t>OZ4875FD17C9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булавка-значок с мультяшным червём и провокационной надписью на английском языке. Идеальный аксессуар для тех, кто любит выделяться и ценит чёрный юмор. **Основные особенности: ** - дизайн с изображением милого и одновременно дерзкого персонажа - Яркая эмоциональная надпись, которая точно привлечёт внимание окружающих - Универсальный аксессуар для повседневного образа - Надёжное крепление в виде булавки — легко крепится к одежде, рюкзаку или сумке - Компактный размер 100×100×30 мм — заметный, но не громоздкий - Лёгкий вес всего 50 грамм — не утяжеляет одежду - Долговечное покрытие защитным лаком предохраняет от царапин и выцветания **Материал и характеристики: ** - Материал: нейзильбер (сплав на основе меди, никеля и цинка) - Покрытие: лак, защищает поверхность и сохраняет яркость рисунка - Цвет: чёрный - Тип крепления: булавка - Тип вставки: без вставок - Количество в упаковке: 1 шт. - Упаковка: полиэтиленовый пакет - Пол: мужской - Целевая аудитория: взрослые - не указан - Модель: OZC46D7A2F40 - Страна производства: Китай - Серия: Школа 2026 **Сфера применения: ** Значок станет отличным дополнением к повседневному образу — подойдёт для куртки, джинсовой ткани, рюкзака, кепки или сумки. Яркий и дерзкий аксессуар придаст индивидуальность стилю, вызовет улыбку у друзей и коллег. Отличный вариант для студентов, офисных сотрудников с чувством юмора или в качестве подарка близкому человеку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https://ozonshanghai.oss-cn-shanghai.aliyuncs.com/mvideo/brooch/b59c5010b6951ff9/00.jpg</t>
        </is>
      </c>
      <c r="BX28" t="inlineStr">
        <is>
          <t>https://ozonshanghai.oss-cn-shanghai.aliyuncs.com/mvideo/brooch/b59c5010b6951ff9/01.jpg</t>
        </is>
      </c>
      <c r="BY28" t="inlineStr">
        <is>
          <t>https://ozonshanghai.oss-cn-shanghai.aliyuncs.com/mvideo/brooch/b59c5010b6951ff9/02.jpg</t>
        </is>
      </c>
      <c r="BZ28" t="inlineStr">
        <is>
          <t>https://ozonshanghai.oss-cn-shanghai.aliyuncs.com/mvideo/brooch/b59c5010b6951ff9/03.jpg</t>
        </is>
      </c>
      <c r="CA28" t="inlineStr">
        <is>
          <t>https://ozonshanghai.oss-cn-shanghai.aliyuncs.com/mvideo/brooch/b59c5010b6951ff9/04.jpg</t>
        </is>
      </c>
    </row>
    <row r="29">
      <c r="A29" t="inlineStr">
        <is>
          <t>Сгенерировать</t>
        </is>
      </c>
      <c r="B29" t="inlineStr">
        <is>
          <t>Брошь в виде забавного червяка с английской надписью.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OZC46D7A2F40</t>
        </is>
      </c>
      <c r="H29" t="inlineStr">
        <is>
          <t>Разноцветный</t>
        </is>
      </c>
      <c r="I29" t="inlineStr">
        <is>
          <t>OZC46D7A2F40</t>
        </is>
      </c>
      <c r="J29" t="inlineStr">
        <is>
          <t>OZC46D7A2F40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булавка-значок с мультяшным червём и провокационной надписью на английском языке. Идеальный аксессуар для тех, кто любит выделяться и ценит чёрный юмор. **Основные особенности: ** - дизайн с изображением милого и одновременно дерзкого персонажа - Яркая эмоциональная надпись, которая точно привлечёт внимание окружающих - Универсальный аксессуар для повседневного образа - Надёжное крепление в виде булавки — легко крепится к одежде, рюкзаку или сумке - Компактный размер 100×100×30 мм — заметный, но не громоздкий - Лёгкий вес всего 50 грамм — не утяжеляет одежду - Долговечное покрытие защитным лаком предохраняет от царапин и выцветания **Материал и характеристики: ** - Материал: нейзильбер (сплав на основе меди, никеля и цинка) - Покрытие: лак, защищает поверхность и сохраняет яркость рисунка - Цвет: чёрный - Тип крепления: булавка - Тип вставки: без вставок - Количество в упаковке: 1 шт. - Упаковка: полиэтиленовый пакет - Пол: мужской - Целевая аудитория: взрослые - не указан - Модель: OZC46D7A2F40 - Страна производства: Китай - Серия: Школа 2026 **Сфера применения: ** Значок станет отличным дополнением к повседневному образу — подойдёт для куртки, джинсовой ткани, рюкзака, кепки или сумки. Яркий и дерзкий аксессуар придаст индивидуальность стилю, вызовет улыбку у друзей и коллег. Отличный вариант для студентов, офисных сотрудников с чувством юмора или в качестве подарка близкому человеку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https://ozonshanghai.oss-cn-shanghai.aliyuncs.com/mvideo/brooch/2db013d2ed93df13/00.jpg</t>
        </is>
      </c>
      <c r="BX29" t="inlineStr">
        <is>
          <t>https://ozonshanghai.oss-cn-shanghai.aliyuncs.com/mvideo/brooch/2db013d2ed93df13/01.jpg</t>
        </is>
      </c>
      <c r="BY29" t="inlineStr">
        <is>
          <t>https://ozonshanghai.oss-cn-shanghai.aliyuncs.com/mvideo/brooch/2db013d2ed93df13/02.jpg</t>
        </is>
      </c>
      <c r="BZ29" t="inlineStr">
        <is>
          <t>https://ozonshanghai.oss-cn-shanghai.aliyuncs.com/mvideo/brooch/2db013d2ed93df13/03.jpg</t>
        </is>
      </c>
      <c r="CA29" t="inlineStr">
        <is>
          <t>https://ozonshanghai.oss-cn-shanghai.aliyuncs.com/mvideo/brooch/2db013d2ed93df13/04.jpg</t>
        </is>
      </c>
    </row>
    <row r="30">
      <c r="A30" t="inlineStr">
        <is>
          <t>Сгенерировать</t>
        </is>
      </c>
      <c r="B30" t="inlineStr">
        <is>
          <t>Значок-брошь в виде мышки с забавной английской надписью, металлический сплав, горячая эмаль, для студентов.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OZC1586FDEFC</t>
        </is>
      </c>
      <c r="H30" t="inlineStr">
        <is>
          <t>Разноцветный</t>
        </is>
      </c>
      <c r="I30" t="inlineStr">
        <is>
          <t>OZC1586FDEFC</t>
        </is>
      </c>
      <c r="J30" t="inlineStr">
        <is>
          <t>OZC1586FDEFC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Забавная брошь с изображением мышки и английской надписью — стильный аксессуар, который добавит индивидуальности вашему образу и вызовет улыбку у окружающих.
- Необычный дизайн с забавной мышью и остроумной фразой на английском языке выделит вас из толпы
- Изготовлена из прочного мельхиора с покрытием из высококачественной эмали, устойчивой к царапинам и выцветанию
- Надёжный замочек-булавка с крепким креплением — брошь не потеряется даже при активной носке
- Универсальный чёрный цвет сочетается с большинством предметов гардероба
- Компактный размер (100×100×30 мм) и лёгкий вес (50 г) делают аксессуар комфортным в использовании
Материал: мельхиоровый сплав, покрытие — лак. Крепление: булавка. В комплекте: 1 брошь. Страна производства: Китай.
Брошь подойдёт для повседневного ношения: украсит джинсовую куртку, рюкзак, шапку, лацкан пальто или пиджака. Станет отличным подарком для друзей, коллег или близких с хорошим чувством юмора, а также ярким элементом для создания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https://ozonshanghai.oss-cn-shanghai.aliyuncs.com/mvideo/brooch/58c8e5feb1a2ba59/00.jpg</t>
        </is>
      </c>
      <c r="BX30" t="inlineStr">
        <is>
          <t>https://ozonshanghai.oss-cn-shanghai.aliyuncs.com/mvideo/brooch/58c8e5feb1a2ba59/01.jpg</t>
        </is>
      </c>
      <c r="BY30" t="inlineStr">
        <is>
          <t>https://ozonshanghai.oss-cn-shanghai.aliyuncs.com/mvideo/brooch/58c8e5feb1a2ba59/02.jpg</t>
        </is>
      </c>
      <c r="BZ30" t="inlineStr">
        <is>
          <t>https://ozonshanghai.oss-cn-shanghai.aliyuncs.com/mvideo/brooch/58c8e5feb1a2ba59/03.jpg</t>
        </is>
      </c>
      <c r="CA30" t="inlineStr">
        <is>
          <t>https://ozonshanghai.oss-cn-shanghai.aliyuncs.com/mvideo/brooch/58c8e5feb1a2ba59/04.jpg</t>
        </is>
      </c>
    </row>
    <row r="31">
      <c r="A31" t="inlineStr">
        <is>
          <t>Сгенерировать</t>
        </is>
      </c>
      <c r="B31" t="inlineStr">
        <is>
          <t>Значок-брошь в виде мышки с забавной английской надписью, металлический сплав, горячая эмаль, для студентов.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OZA2BC4538D4</t>
        </is>
      </c>
      <c r="H31" t="inlineStr">
        <is>
          <t>Разноцветный</t>
        </is>
      </c>
      <c r="I31" t="inlineStr">
        <is>
          <t>OZA2BC4538D4</t>
        </is>
      </c>
      <c r="J31" t="inlineStr">
        <is>
          <t>OZA2BC4538D4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Забавная брошь с изображением мышки и английской надписью — стильный аксессуар, который добавит индивидуальности вашему образу и вызовет улыбку у окружающих.
- Необычный дизайн с забавной мышью и остроумной фразой на английском языке выделит вас из толпы
- Изготовлена из прочного мельхиора с покрытием из высококачественной эмали, устойчивой к царапинам и выцветанию
- Надёжный замочек-булавка с крепким креплением — брошь не потеряется даже при активной носке
- Универсальный чёрный цвет сочетается с большинством предметов гардероба
- Компактный размер (100×100×30 мм) и лёгкий вес (50 г) делают аксессуар комфортным в использовании
Материал: мельхиоровый сплав, покрытие — лак. Крепление: булавка. В комплекте: 1 брошь. Страна производства: Китай.
Брошь подойдёт для повседневного ношения: украсит джинсовую куртку, рюкзак, шапку, лацкан пальто или пиджака. Станет отличным подарком для друзей, коллег или близких с хорошим чувством юмора, а также ярким элементом для создания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https://ozonshanghai.oss-cn-shanghai.aliyuncs.com/mvideo/brooch/72e06089c799e7ec/00.jpg</t>
        </is>
      </c>
      <c r="BX31" t="inlineStr">
        <is>
          <t>https://ozonshanghai.oss-cn-shanghai.aliyuncs.com/mvideo/brooch/72e06089c799e7ec/01.jpg</t>
        </is>
      </c>
      <c r="BY31" t="inlineStr">
        <is>
          <t>https://ozonshanghai.oss-cn-shanghai.aliyuncs.com/mvideo/brooch/72e06089c799e7ec/02.jpg</t>
        </is>
      </c>
      <c r="BZ31" t="inlineStr">
        <is>
          <t>https://ozonshanghai.oss-cn-shanghai.aliyuncs.com/mvideo/brooch/72e06089c799e7ec/03.jpg</t>
        </is>
      </c>
      <c r="CA31" t="inlineStr">
        <is>
          <t>https://ozonshanghai.oss-cn-shanghai.aliyuncs.com/mvideo/brooch/72e06089c799e7ec/04.jpg</t>
        </is>
      </c>
    </row>
    <row r="32">
      <c r="A32" t="inlineStr">
        <is>
          <t>Сгенерировать</t>
        </is>
      </c>
      <c r="B32" t="inlineStr">
        <is>
          <t>Значок-брошь в виде мышки с забавной английской надписью, металлический сплав, горячая эмаль, для студентов.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OZE2925503F1</t>
        </is>
      </c>
      <c r="H32" t="inlineStr">
        <is>
          <t>Разноцветный</t>
        </is>
      </c>
      <c r="I32" t="inlineStr">
        <is>
          <t>OZE2925503F1</t>
        </is>
      </c>
      <c r="J32" t="inlineStr">
        <is>
          <t>OZE2925503F1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Забавная брошь с изображением мышки и английской надписью — стильный аксессуар, который добавит индивидуальности вашему образу и вызовет улыбку у окружающих.
- Необычный дизайн с забавной мышью и остроумной фразой на английском языке выделит вас из толпы
- Изготовлена из прочного мельхиора с покрытием из высококачественной эмали, устойчивой к царапинам и выцветанию
- Надёжный замочек-булавка с крепким креплением — брошь не потеряется даже при активной носке
- Универсальный чёрный цвет сочетается с большинством предметов гардероба
- Компактный размер (100×100×30 мм) и лёгкий вес (50 г) делают аксессуар комфортным в использовании
Материал: мельхиоровый сплав, покрытие — лак. Крепление: булавка. В комплекте: 1 брошь. Страна производства: Китай.
Брошь подойдёт для повседневного ношения: украсит джинсовую куртку, рюкзак, шапку, лацкан пальто или пиджака. Станет отличным подарком для друзей, коллег или близких с хорошим чувством юмора, а также ярким элементом для создания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https://ozonshanghai.oss-cn-shanghai.aliyuncs.com/mvideo/brooch/326b02706b4faeed/00.jpg</t>
        </is>
      </c>
      <c r="BX32" t="inlineStr">
        <is>
          <t>https://ozonshanghai.oss-cn-shanghai.aliyuncs.com/mvideo/brooch/326b02706b4faeed/01.jpg</t>
        </is>
      </c>
      <c r="BY32" t="inlineStr">
        <is>
          <t>https://ozonshanghai.oss-cn-shanghai.aliyuncs.com/mvideo/brooch/326b02706b4faeed/02.jpg</t>
        </is>
      </c>
      <c r="BZ32" t="inlineStr">
        <is>
          <t>https://ozonshanghai.oss-cn-shanghai.aliyuncs.com/mvideo/brooch/326b02706b4faeed/03.jpg</t>
        </is>
      </c>
      <c r="CA32" t="inlineStr">
        <is>
          <t>https://ozonshanghai.oss-cn-shanghai.aliyuncs.com/mvideo/brooch/326b02706b4faeed/04.jpg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котом и радужной английской надписью для украшения сумок и рюкзаков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OZ87C59940EF</t>
        </is>
      </c>
      <c r="H33" t="inlineStr">
        <is>
          <t>Разноцветный</t>
        </is>
      </c>
      <c r="I33" t="inlineStr">
        <is>
          <t>OZ87C59940EF</t>
        </is>
      </c>
      <c r="J33" t="inlineStr">
        <is>
          <t>OZ87C59940EF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Стильный забавный брошь-кошка с радужной надписью на английском — яркий аксессуар для сумки, рюкзака или одежды, который добавит индивидуальности вашему образу.
**Основные особенности:**
- дизайн в виде кошки с геометрическими элементами и радужным декором
- Выполнен из прочного никель-серебряного сплава (нейзильбер)
- Надёжная фиксация с помощью булавочной застёжки
- Лёгкий и компактный — удобно крепить к любой ткани
- Подходит для повседневного и casual-стиля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отсутствуют
- Покрытие: лак
- Упаковка: полиэтиленовый пакет
- Количество в комплекте: 1 шт.
- Бренд: не указан
- Страна производства: Китай
**Сфера применения:**
Аксессуар отлично подойдёт для украшения школьных рюкзаков, повседневных сумок, джинсовых курток, пальто, шапок и других предметов гардероба. Яркий и забавный дизайн будет уместен в студенческой среде, на прогулке или в качестве подарка.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https://ozonshanghai.oss-cn-shanghai.aliyuncs.com/mvideo/brooch/d1e92554bb0ac65d/00.jpg</t>
        </is>
      </c>
      <c r="BX33" t="inlineStr">
        <is>
          <t>https://ozonshanghai.oss-cn-shanghai.aliyuncs.com/mvideo/brooch/d1e92554bb0ac65d/01.jpg</t>
        </is>
      </c>
      <c r="BY33" t="inlineStr">
        <is>
          <t>https://ozonshanghai.oss-cn-shanghai.aliyuncs.com/mvideo/brooch/d1e92554bb0ac65d/02.jpg</t>
        </is>
      </c>
      <c r="BZ33" t="inlineStr">
        <is>
          <t>https://ozonshanghai.oss-cn-shanghai.aliyuncs.com/mvideo/brooch/d1e92554bb0ac65d/03.jpg</t>
        </is>
      </c>
      <c r="CA33" t="inlineStr">
        <is>
          <t>https://ozonshanghai.oss-cn-shanghai.aliyuncs.com/mvideo/brooch/d1e92554bb0ac65d/04.jpg</t>
        </is>
      </c>
    </row>
    <row r="34">
      <c r="A34" t="inlineStr">
        <is>
          <t>Сгенерировать</t>
        </is>
      </c>
      <c r="B34" t="inlineStr">
        <is>
          <t>Интерактивная брошь с мультяшной собачкой и сердечком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OZ7757B08FE6</t>
        </is>
      </c>
      <c r="H34" t="inlineStr">
        <is>
          <t>Разноцветный</t>
        </is>
      </c>
      <c r="I34" t="inlineStr">
        <is>
          <t>OZ7757B08FE6</t>
        </is>
      </c>
      <c r="J34" t="inlineStr">
        <is>
          <t>OZ7757B08FE6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Игривая брошь в виде мультяшной собачки с интерактивным носиком, который можно защипнуть. Оригинальный аксессуар с ангельским дизайном станет ярким дополнением к любому образу. • Интерактивная модель: можно поиграть с носиком-пинг-понгом • Универсальный дизайн подходит как мужчинам, так и женщинам • Застёжка-булавка для надёжного крепления на одежде • Стираемый эмалевый рисунок с чистыми линиями • Яркий чёрный цвет и выразительная анфас-модель • Материал: сплав медно-никелевой с позолотой • Покрытие: лаковое защитное • Размер: 100 × 100 × 30 мм • Вес: около 50 г • Упаковка: индивидуальный пластиковый пакет • Количество в упаковке: 1 шт. Повседневный гардероб, офис, школа, прогулки с друзьями. Отличный подарок на день рождения, Хэллоуин, Новый год и другие праздники. Универсальная брошь подойдёт для украшения куртки, джинсовки, рюкзака или шапки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https://ozonshanghai.oss-cn-shanghai.aliyuncs.com/mvideo/brooch/54a6bbb9b7948936/00.jpg</t>
        </is>
      </c>
      <c r="BX34" t="inlineStr">
        <is>
          <t>https://ozonshanghai.oss-cn-shanghai.aliyuncs.com/mvideo/brooch/54a6bbb9b7948936/01.jpg</t>
        </is>
      </c>
      <c r="BY34" t="inlineStr">
        <is>
          <t>https://ozonshanghai.oss-cn-shanghai.aliyuncs.com/mvideo/brooch/54a6bbb9b7948936/02.jpg</t>
        </is>
      </c>
      <c r="BZ34" t="inlineStr">
        <is>
          <t>https://ozonshanghai.oss-cn-shanghai.aliyuncs.com/mvideo/brooch/54a6bbb9b7948936/03.jpg</t>
        </is>
      </c>
      <c r="CA34" t="inlineStr">
        <is>
          <t>https://ozonshanghai.oss-cn-shanghai.aliyuncs.com/mvideo/brooch/54a6bbb9b7948936/04.jpg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2026-09-20T19:35:32Z</dcterms:modified>
</cp:coreProperties>
</file>