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Интерактивная брошь с мультяшной собачкой и сердечком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OZ54F5CDE9FD</t>
        </is>
      </c>
      <c r="H5" t="inlineStr">
        <is>
          <t>Разноцветный</t>
        </is>
      </c>
      <c r="I5" t="inlineStr">
        <is>
          <t>OZ54F5CDE9FD</t>
        </is>
      </c>
      <c r="J5" t="inlineStr">
        <is>
          <t>OZ54F5CDE9FD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Игривая брошь в виде мультяшной собачки с интерактивным носиком, который можно защипнуть. Оригинальный аксессуар с ангельским дизайном станет ярким дополнением к любому образу. • Интерактивная модель: можно поиграть с носиком-пинг-понгом • Универсальный дизайн подходит как мужчинам, так и женщинам • Застёжка-булавка для надёжного крепления на одежде • Стираемый эмалевый рисунок с чистыми линиями • Яркий чёрный цвет и выразительная анфас-модель • Материал: сплав медно-никелевой с позолотой • Покрытие: лаковое защитное • Размер: 100 × 100 × 30 мм • Вес: около 50 г • Упаковка: индивидуальный пластиковый пакет • Количество в упаковке: 1 шт. Повседневный гардероб, офис, школа, прогулки с друзьями. Отличный подарок на день рождения, Хэллоуин, Новый год и другие праздники. Универсальная брошь подойдёт для украшения куртки, джинсовки, рюкзака или шапки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https://ozonshanghai.oss-cn-shanghai.aliyuncs.com/mvideo/brooch/eb1e0af5dd9b7b23/00.jpg</t>
        </is>
      </c>
      <c r="BX5" t="inlineStr">
        <is>
          <t>https://ozonshanghai.oss-cn-shanghai.aliyuncs.com/mvideo/brooch/eb1e0af5dd9b7b23/01.jpg</t>
        </is>
      </c>
      <c r="BY5" t="inlineStr">
        <is>
          <t>https://ozonshanghai.oss-cn-shanghai.aliyuncs.com/mvideo/brooch/eb1e0af5dd9b7b23/02.jpg</t>
        </is>
      </c>
      <c r="BZ5" t="inlineStr">
        <is>
          <t>https://ozonshanghai.oss-cn-shanghai.aliyuncs.com/mvideo/brooch/eb1e0af5dd9b7b23/03.jpg</t>
        </is>
      </c>
      <c r="CA5" t="inlineStr">
        <is>
          <t>https://ozonshanghai.oss-cn-shanghai.aliyuncs.com/mvideo/brooch/eb1e0af5dd9b7b23/04.jpg</t>
        </is>
      </c>
    </row>
    <row r="6">
      <c r="A6" t="inlineStr">
        <is>
          <t>Сгенерировать</t>
        </is>
      </c>
      <c r="B6" t="inlineStr">
        <is>
          <t>Коллекционный значок-булавка в честь 250-летия независимости США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OZC3C723DCB6</t>
        </is>
      </c>
      <c r="H6" t="inlineStr">
        <is>
          <t>Разноцветный</t>
        </is>
      </c>
      <c r="I6" t="inlineStr">
        <is>
          <t>OZC3C723DCB6</t>
        </is>
      </c>
      <c r="J6" t="inlineStr">
        <is>
          <t>OZC3C723DCB6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https://ozonshanghai.oss-cn-shanghai.aliyuncs.com/mvideo/brooch/d632ada174816e86/00.jpg</t>
        </is>
      </c>
      <c r="BX6" t="inlineStr">
        <is>
          <t>https://ozonshanghai.oss-cn-shanghai.aliyuncs.com/mvideo/brooch/d632ada174816e86/01.jpg</t>
        </is>
      </c>
      <c r="BY6" t="inlineStr">
        <is>
          <t>https://ozonshanghai.oss-cn-shanghai.aliyuncs.com/mvideo/brooch/d632ada174816e86/02.jpg</t>
        </is>
      </c>
      <c r="BZ6" t="inlineStr">
        <is>
          <t>https://ozonshanghai.oss-cn-shanghai.aliyuncs.com/mvideo/brooch/d632ada174816e86/03.jpg</t>
        </is>
      </c>
      <c r="CA6" t="inlineStr">
        <is>
          <t>https://ozonshanghai.oss-cn-shanghai.aliyuncs.com/mvideo/brooch/d632ada174816e86/04.jpg</t>
        </is>
      </c>
    </row>
    <row r="7">
      <c r="A7" t="inlineStr">
        <is>
          <t>Сгенерировать</t>
        </is>
      </c>
      <c r="B7" t="inlineStr">
        <is>
          <t>Коллекционный значок-булавка в честь 250-летия независимости США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OZD7BD371F84</t>
        </is>
      </c>
      <c r="H7" t="inlineStr">
        <is>
          <t>Разноцветный</t>
        </is>
      </c>
      <c r="I7" t="inlineStr">
        <is>
          <t>OZD7BD371F84</t>
        </is>
      </c>
      <c r="J7" t="inlineStr">
        <is>
          <t>OZD7BD371F84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https://ozonshanghai.oss-cn-shanghai.aliyuncs.com/mvideo/brooch/59c8179ed286276d/00.jpg</t>
        </is>
      </c>
      <c r="BX7" t="inlineStr">
        <is>
          <t>https://ozonshanghai.oss-cn-shanghai.aliyuncs.com/mvideo/brooch/59c8179ed286276d/01.jpg</t>
        </is>
      </c>
      <c r="BY7" t="inlineStr">
        <is>
          <t>https://ozonshanghai.oss-cn-shanghai.aliyuncs.com/mvideo/brooch/59c8179ed286276d/02.jpg</t>
        </is>
      </c>
      <c r="BZ7" t="inlineStr">
        <is>
          <t>https://ozonshanghai.oss-cn-shanghai.aliyuncs.com/mvideo/brooch/59c8179ed286276d/03.jpg</t>
        </is>
      </c>
      <c r="CA7" t="inlineStr">
        <is>
          <t>https://ozonshanghai.oss-cn-shanghai.aliyuncs.com/mvideo/brooch/59c8179ed286276d/04.jpg</t>
        </is>
      </c>
    </row>
    <row r="8">
      <c r="A8" t="inlineStr">
        <is>
          <t>Сгенерировать</t>
        </is>
      </c>
      <c r="B8" t="inlineStr">
        <is>
          <t>Коллекционный значок-булавка в честь 250-летия независимости США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OZAD947FA78F</t>
        </is>
      </c>
      <c r="H8" t="inlineStr">
        <is>
          <t>Разноцветный</t>
        </is>
      </c>
      <c r="I8" t="inlineStr">
        <is>
          <t>OZAD947FA78F</t>
        </is>
      </c>
      <c r="J8" t="inlineStr">
        <is>
          <t>OZAD947FA78F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https://ozonshanghai.oss-cn-shanghai.aliyuncs.com/mvideo/brooch/f9cefe4ea9ebe76d/00.jpg</t>
        </is>
      </c>
      <c r="BX8" t="inlineStr">
        <is>
          <t>https://ozonshanghai.oss-cn-shanghai.aliyuncs.com/mvideo/brooch/f9cefe4ea9ebe76d/01.jpg</t>
        </is>
      </c>
      <c r="BY8" t="inlineStr">
        <is>
          <t>https://ozonshanghai.oss-cn-shanghai.aliyuncs.com/mvideo/brooch/f9cefe4ea9ebe76d/02.jpg</t>
        </is>
      </c>
      <c r="BZ8" t="inlineStr">
        <is>
          <t>https://ozonshanghai.oss-cn-shanghai.aliyuncs.com/mvideo/brooch/f9cefe4ea9ebe76d/03.jpg</t>
        </is>
      </c>
      <c r="CA8" t="inlineStr">
        <is>
          <t>https://ozonshanghai.oss-cn-shanghai.aliyuncs.com/mvideo/brooch/f9cefe4ea9ebe76d/04.jpg</t>
        </is>
      </c>
    </row>
    <row r="9">
      <c r="A9" t="inlineStr">
        <is>
          <t>Сгенерировать</t>
        </is>
      </c>
      <c r="B9" t="inlineStr">
        <is>
          <t>Коллекционный значок-булавка в честь 250-летия независимости США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OZC1769A01FD</t>
        </is>
      </c>
      <c r="H9" t="inlineStr">
        <is>
          <t>Разноцветный</t>
        </is>
      </c>
      <c r="I9" t="inlineStr">
        <is>
          <t>OZC1769A01FD</t>
        </is>
      </c>
      <c r="J9" t="inlineStr">
        <is>
          <t>OZC1769A01FD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https://ozonshanghai.oss-cn-shanghai.aliyuncs.com/mvideo/brooch/e947bced6f6b14a3/00.jpg</t>
        </is>
      </c>
      <c r="BX9" t="inlineStr">
        <is>
          <t>https://ozonshanghai.oss-cn-shanghai.aliyuncs.com/mvideo/brooch/e947bced6f6b14a3/01.jpg</t>
        </is>
      </c>
      <c r="BY9" t="inlineStr">
        <is>
          <t>https://ozonshanghai.oss-cn-shanghai.aliyuncs.com/mvideo/brooch/e947bced6f6b14a3/02.jpg</t>
        </is>
      </c>
      <c r="BZ9" t="inlineStr">
        <is>
          <t>https://ozonshanghai.oss-cn-shanghai.aliyuncs.com/mvideo/brooch/e947bced6f6b14a3/03.jpg</t>
        </is>
      </c>
      <c r="CA9" t="inlineStr">
        <is>
          <t>https://ozonshanghai.oss-cn-shanghai.aliyuncs.com/mvideo/brooch/e947bced6f6b14a3/04.jpg</t>
        </is>
      </c>
    </row>
    <row r="10">
      <c r="A10" t="inlineStr">
        <is>
          <t>Сгенерировать</t>
        </is>
      </c>
      <c r="B10" t="inlineStr">
        <is>
          <t>Коллекционный значок-булавка в честь 250-летия независимости США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OZ3139352308</t>
        </is>
      </c>
      <c r="H10" t="inlineStr">
        <is>
          <t>Разноцветный</t>
        </is>
      </c>
      <c r="I10" t="inlineStr">
        <is>
          <t>OZ3139352308</t>
        </is>
      </c>
      <c r="J10" t="inlineStr">
        <is>
          <t>OZ3139352308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https://ozonshanghai.oss-cn-shanghai.aliyuncs.com/mvideo/brooch/68f7e9d9197a7ebf/00.jpg</t>
        </is>
      </c>
      <c r="BX10" t="inlineStr">
        <is>
          <t>https://ozonshanghai.oss-cn-shanghai.aliyuncs.com/mvideo/brooch/68f7e9d9197a7ebf/01.jpg</t>
        </is>
      </c>
      <c r="BY10" t="inlineStr">
        <is>
          <t>https://ozonshanghai.oss-cn-shanghai.aliyuncs.com/mvideo/brooch/68f7e9d9197a7ebf/02.jpg</t>
        </is>
      </c>
      <c r="BZ10" t="inlineStr">
        <is>
          <t>https://ozonshanghai.oss-cn-shanghai.aliyuncs.com/mvideo/brooch/68f7e9d9197a7ebf/03.jpg</t>
        </is>
      </c>
      <c r="CA10" t="inlineStr">
        <is>
          <t>https://ozonshanghai.oss-cn-shanghai.aliyuncs.com/mvideo/brooch/68f7e9d9197a7ebf/04.jpg</t>
        </is>
      </c>
    </row>
    <row r="11">
      <c r="A11" t="inlineStr">
        <is>
          <t>Сгенерировать</t>
        </is>
      </c>
      <c r="B11" t="inlineStr">
        <is>
          <t>Коллекционный значок-булавка в честь 250-летия независимости США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OZ9298F66CDF</t>
        </is>
      </c>
      <c r="H11" t="inlineStr">
        <is>
          <t>Разноцветный</t>
        </is>
      </c>
      <c r="I11" t="inlineStr">
        <is>
          <t>OZ9298F66CDF</t>
        </is>
      </c>
      <c r="J11" t="inlineStr">
        <is>
          <t>OZ9298F66CDF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https://ozonshanghai.oss-cn-shanghai.aliyuncs.com/mvideo/brooch/a8a392911e9c97a2/00.jpg</t>
        </is>
      </c>
      <c r="BX11" t="inlineStr">
        <is>
          <t>https://ozonshanghai.oss-cn-shanghai.aliyuncs.com/mvideo/brooch/a8a392911e9c97a2/01.jpg</t>
        </is>
      </c>
      <c r="BY11" t="inlineStr">
        <is>
          <t>https://ozonshanghai.oss-cn-shanghai.aliyuncs.com/mvideo/brooch/a8a392911e9c97a2/02.jpg</t>
        </is>
      </c>
      <c r="BZ11" t="inlineStr">
        <is>
          <t>https://ozonshanghai.oss-cn-shanghai.aliyuncs.com/mvideo/brooch/a8a392911e9c97a2/03.jpg</t>
        </is>
      </c>
      <c r="CA11" t="inlineStr">
        <is>
          <t>https://ozonshanghai.oss-cn-shanghai.aliyuncs.com/mvideo/brooch/a8a392911e9c97a2/04.jpg</t>
        </is>
      </c>
    </row>
    <row r="12">
      <c r="A12" t="inlineStr">
        <is>
          <t>Сгенерировать</t>
        </is>
      </c>
      <c r="B12" t="inlineStr">
        <is>
          <t>Коллекционный значок-булавка в честь 250-летия независимости США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OZ020C3BE2F6</t>
        </is>
      </c>
      <c r="H12" t="inlineStr">
        <is>
          <t>Разноцветный</t>
        </is>
      </c>
      <c r="I12" t="inlineStr">
        <is>
          <t>OZ020C3BE2F6</t>
        </is>
      </c>
      <c r="J12" t="inlineStr">
        <is>
          <t>OZ020C3BE2F6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https://ozonshanghai.oss-cn-shanghai.aliyuncs.com/mvideo/brooch/8d07e8b8ec82cbda/00.jpg</t>
        </is>
      </c>
      <c r="BX12" t="inlineStr">
        <is>
          <t>https://ozonshanghai.oss-cn-shanghai.aliyuncs.com/mvideo/brooch/8d07e8b8ec82cbda/01.jpg</t>
        </is>
      </c>
      <c r="BY12" t="inlineStr">
        <is>
          <t>https://ozonshanghai.oss-cn-shanghai.aliyuncs.com/mvideo/brooch/8d07e8b8ec82cbda/02.jpg</t>
        </is>
      </c>
      <c r="BZ12" t="inlineStr">
        <is>
          <t>https://ozonshanghai.oss-cn-shanghai.aliyuncs.com/mvideo/brooch/8d07e8b8ec82cbda/03.jpg</t>
        </is>
      </c>
      <c r="CA12" t="inlineStr">
        <is>
          <t>https://ozonshanghai.oss-cn-shanghai.aliyuncs.com/mvideo/brooch/8d07e8b8ec82cbda/04.jpg</t>
        </is>
      </c>
    </row>
    <row r="13">
      <c r="A13" t="inlineStr">
        <is>
          <t>Сгенерировать</t>
        </is>
      </c>
      <c r="B13" t="inlineStr">
        <is>
          <t>Коллекционный значок-булавка в честь 250-летия независимости США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OZDFDB5CE3F4</t>
        </is>
      </c>
      <c r="H13" t="inlineStr">
        <is>
          <t>Разноцветный</t>
        </is>
      </c>
      <c r="I13" t="inlineStr">
        <is>
          <t>OZDFDB5CE3F4</t>
        </is>
      </c>
      <c r="J13" t="inlineStr">
        <is>
          <t>OZDFDB5CE3F4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https://ozonshanghai.oss-cn-shanghai.aliyuncs.com/mvideo/brooch/512c484a2f2d9196/00.jpg</t>
        </is>
      </c>
      <c r="BX13" t="inlineStr">
        <is>
          <t>https://ozonshanghai.oss-cn-shanghai.aliyuncs.com/mvideo/brooch/512c484a2f2d9196/01.jpg</t>
        </is>
      </c>
      <c r="BY13" t="inlineStr">
        <is>
          <t>https://ozonshanghai.oss-cn-shanghai.aliyuncs.com/mvideo/brooch/512c484a2f2d9196/02.jpg</t>
        </is>
      </c>
      <c r="BZ13" t="inlineStr">
        <is>
          <t>https://ozonshanghai.oss-cn-shanghai.aliyuncs.com/mvideo/brooch/512c484a2f2d9196/03.jpg</t>
        </is>
      </c>
      <c r="CA13" t="inlineStr">
        <is>
          <t>https://ozonshanghai.oss-cn-shanghai.aliyuncs.com/mvideo/brooch/512c484a2f2d9196/04.jpg</t>
        </is>
      </c>
    </row>
    <row r="14">
      <c r="A14" t="inlineStr">
        <is>
          <t>Сгенерировать</t>
        </is>
      </c>
      <c r="B14" t="inlineStr">
        <is>
          <t>Коллекционный значок-булавка в честь 250-летия независимости США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OZ7480674F0B</t>
        </is>
      </c>
      <c r="H14" t="inlineStr">
        <is>
          <t>Разноцветный</t>
        </is>
      </c>
      <c r="I14" t="inlineStr">
        <is>
          <t>OZ7480674F0B</t>
        </is>
      </c>
      <c r="J14" t="inlineStr">
        <is>
          <t>OZ7480674F0B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https://ozonshanghai.oss-cn-shanghai.aliyuncs.com/mvideo/brooch/03046deeb6223e15/00.jpg</t>
        </is>
      </c>
      <c r="BX14" t="inlineStr">
        <is>
          <t>https://ozonshanghai.oss-cn-shanghai.aliyuncs.com/mvideo/brooch/03046deeb6223e15/01.jpg</t>
        </is>
      </c>
      <c r="BY14" t="inlineStr">
        <is>
          <t>https://ozonshanghai.oss-cn-shanghai.aliyuncs.com/mvideo/brooch/03046deeb6223e15/02.jpg</t>
        </is>
      </c>
      <c r="BZ14" t="inlineStr">
        <is>
          <t>https://ozonshanghai.oss-cn-shanghai.aliyuncs.com/mvideo/brooch/03046deeb6223e15/03.jpg</t>
        </is>
      </c>
      <c r="CA14" t="inlineStr">
        <is>
          <t>https://ozonshanghai.oss-cn-shanghai.aliyuncs.com/mvideo/brooch/03046deeb6223e15/04.jpg</t>
        </is>
      </c>
    </row>
    <row r="15">
      <c r="A15" t="inlineStr">
        <is>
          <t>Сгенерировать</t>
        </is>
      </c>
      <c r="B15" t="inlineStr">
        <is>
          <t>Коллекционный значок-булавка в честь 250-летия независимости США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OZ3D3A1B7B6E</t>
        </is>
      </c>
      <c r="H15" t="inlineStr">
        <is>
          <t>Разноцветный</t>
        </is>
      </c>
      <c r="I15" t="inlineStr">
        <is>
          <t>OZ3D3A1B7B6E</t>
        </is>
      </c>
      <c r="J15" t="inlineStr">
        <is>
          <t>OZ3D3A1B7B6E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https://ozonshanghai.oss-cn-shanghai.aliyuncs.com/mvideo/brooch/7f6c68417e5fb494/00.jpg</t>
        </is>
      </c>
      <c r="BX15" t="inlineStr">
        <is>
          <t>https://ozonshanghai.oss-cn-shanghai.aliyuncs.com/mvideo/brooch/7f6c68417e5fb494/01.jpg</t>
        </is>
      </c>
      <c r="BY15" t="inlineStr">
        <is>
          <t>https://ozonshanghai.oss-cn-shanghai.aliyuncs.com/mvideo/brooch/7f6c68417e5fb494/02.jpg</t>
        </is>
      </c>
      <c r="BZ15" t="inlineStr">
        <is>
          <t>https://ozonshanghai.oss-cn-shanghai.aliyuncs.com/mvideo/brooch/7f6c68417e5fb494/03.jpg</t>
        </is>
      </c>
      <c r="CA15" t="inlineStr">
        <is>
          <t>https://ozonshanghai.oss-cn-shanghai.aliyuncs.com/mvideo/brooch/7f6c68417e5fb494/04.jpg</t>
        </is>
      </c>
    </row>
    <row r="16">
      <c r="A16" t="inlineStr">
        <is>
          <t>Сгенерировать</t>
        </is>
      </c>
      <c r="B16" t="inlineStr">
        <is>
          <t>Коллекционный значок-булавка в честь 250-летия независимости США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OZB01CEF9E26</t>
        </is>
      </c>
      <c r="H16" t="inlineStr">
        <is>
          <t>Разноцветный</t>
        </is>
      </c>
      <c r="I16" t="inlineStr">
        <is>
          <t>OZB01CEF9E26</t>
        </is>
      </c>
      <c r="J16" t="inlineStr">
        <is>
          <t>OZB01CEF9E26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https://ozonshanghai.oss-cn-shanghai.aliyuncs.com/mvideo/brooch/3bf15c4adec84686/00.jpg</t>
        </is>
      </c>
      <c r="BX16" t="inlineStr">
        <is>
          <t>https://ozonshanghai.oss-cn-shanghai.aliyuncs.com/mvideo/brooch/3bf15c4adec84686/01.jpg</t>
        </is>
      </c>
      <c r="BY16" t="inlineStr">
        <is>
          <t>https://ozonshanghai.oss-cn-shanghai.aliyuncs.com/mvideo/brooch/3bf15c4adec84686/02.jpg</t>
        </is>
      </c>
      <c r="BZ16" t="inlineStr">
        <is>
          <t>https://ozonshanghai.oss-cn-shanghai.aliyuncs.com/mvideo/brooch/3bf15c4adec84686/03.jpg</t>
        </is>
      </c>
      <c r="CA16" t="inlineStr">
        <is>
          <t>https://ozonshanghai.oss-cn-shanghai.aliyuncs.com/mvideo/brooch/3bf15c4adec84686/04.jpg</t>
        </is>
      </c>
    </row>
    <row r="17">
      <c r="A17" t="inlineStr">
        <is>
          <t>Сгенерировать</t>
        </is>
      </c>
      <c r="B17" t="inlineStr">
        <is>
          <t>Коллекционный значок-булавка в честь 250-летия независимости США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OZ15F99C75B0</t>
        </is>
      </c>
      <c r="H17" t="inlineStr">
        <is>
          <t>Разноцветный</t>
        </is>
      </c>
      <c r="I17" t="inlineStr">
        <is>
          <t>OZ15F99C75B0</t>
        </is>
      </c>
      <c r="J17" t="inlineStr">
        <is>
          <t>OZ15F99C75B0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https://ozonshanghai.oss-cn-shanghai.aliyuncs.com/mvideo/brooch/6383223b16ff58a6/00.jpg</t>
        </is>
      </c>
      <c r="BX17" t="inlineStr">
        <is>
          <t>https://ozonshanghai.oss-cn-shanghai.aliyuncs.com/mvideo/brooch/6383223b16ff58a6/01.jpg</t>
        </is>
      </c>
      <c r="BY17" t="inlineStr">
        <is>
          <t>https://ozonshanghai.oss-cn-shanghai.aliyuncs.com/mvideo/brooch/6383223b16ff58a6/02.jpg</t>
        </is>
      </c>
      <c r="BZ17" t="inlineStr">
        <is>
          <t>https://ozonshanghai.oss-cn-shanghai.aliyuncs.com/mvideo/brooch/6383223b16ff58a6/03.jpg</t>
        </is>
      </c>
      <c r="CA17" t="inlineStr">
        <is>
          <t>https://ozonshanghai.oss-cn-shanghai.aliyuncs.com/mvideo/brooch/6383223b16ff58a6/04.jpg</t>
        </is>
      </c>
    </row>
    <row r="18">
      <c r="A18" t="inlineStr">
        <is>
          <t>Сгенерировать</t>
        </is>
      </c>
      <c r="B18" t="inlineStr">
        <is>
          <t>Брошь в ретро-футуристическом стиле, металлическая, круглая, универсальная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OZ791B847E64</t>
        </is>
      </c>
      <c r="H18" t="inlineStr">
        <is>
          <t>Разноцветный</t>
        </is>
      </c>
      <c r="I18" t="inlineStr">
        <is>
          <t>OZ791B847E64</t>
        </is>
      </c>
      <c r="J18" t="inlineStr">
        <is>
          <t>OZ791B847E64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**Обзор: ** Стильная лацканная булавка в виде геометрического круга в духе ретро-футуризма. Металлический значок с выразительным дизайном станет акцентным дополнением вашего образа. **Основные характеристики: ** - Геометрическая форма — круглый металлический значок - Ретро-футуристический стиль с элементами научной фантастики - Универсальный чёрный цвет — легко сочетается с любой одеждой - Надёжная булавочная застёжка (булавка с фиксатором) - Компактный размер — 100×100×30 мм - Лёгкий вес — всего 50 г **Материал и спецификация: ** - Материал: никелево-медный сплав (мельхиоровый сплав) - Цвет: чёрный - Тип застёжки: булавка - Размеры: 100×100×30 мм - Вес: 50 г - Количество в упаковке: 1 шт. - Упаковка: полиэтиленовый пакет - Страна производства: Китай **Сфера применения: ** Значок-булавка отлично подойдёт для украшения лацкана пиджака, пальто, куртки или жакета. Также его можно крепить на сумку, шляпу, рюкзак или шарф — это стильный аксессуар для повседневного образа и тематических мероприятий в стиле ретро-футуризма. **Важно: ** Товар поставляется в фиксированном исполнении: цвет — чёрный, количество — 1 шт. Не предусмотрен выбор цвета из нескольких вариантов или комплектация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https://ozonshanghai.oss-cn-shanghai.aliyuncs.com/mvideo/brooch/4ce0a384540dc80c/00.jpg</t>
        </is>
      </c>
      <c r="BX18" t="inlineStr">
        <is>
          <t>https://ozonshanghai.oss-cn-shanghai.aliyuncs.com/mvideo/brooch/4ce0a384540dc80c/01.jpg</t>
        </is>
      </c>
      <c r="BY18" t="inlineStr">
        <is>
          <t>https://ozonshanghai.oss-cn-shanghai.aliyuncs.com/mvideo/brooch/4ce0a384540dc80c/02.jpg</t>
        </is>
      </c>
      <c r="BZ18" t="inlineStr">
        <is>
          <t>https://ozonshanghai.oss-cn-shanghai.aliyuncs.com/mvideo/brooch/4ce0a384540dc80c/03.jpg</t>
        </is>
      </c>
      <c r="CA18" t="inlineStr">
        <is>
          <t>https://ozonshanghai.oss-cn-shanghai.aliyuncs.com/mvideo/brooch/4ce0a384540dc80c/04.jpg</t>
        </is>
      </c>
    </row>
    <row r="19">
      <c r="A19" t="inlineStr">
        <is>
          <t>Сгенерировать</t>
        </is>
      </c>
      <c r="B19" t="inlineStr">
        <is>
          <t>Брошь в ретро-футуристическом стиле, металлическая, круглая, универсальная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OZ0494663534</t>
        </is>
      </c>
      <c r="H19" t="inlineStr">
        <is>
          <t>Разноцветный</t>
        </is>
      </c>
      <c r="I19" t="inlineStr">
        <is>
          <t>OZ0494663534</t>
        </is>
      </c>
      <c r="J19" t="inlineStr">
        <is>
          <t>OZ0494663534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**Обзор: ** Стильная лацканная булавка в виде геометрического круга в духе ретро-футуризма. Металлический значок с выразительным дизайном станет акцентным дополнением вашего образа. **Основные характеристики: ** - Геометрическая форма — круглый металлический значок - Ретро-футуристический стиль с элементами научной фантастики - Универсальный чёрный цвет — легко сочетается с любой одеждой - Надёжная булавочная застёжка (булавка с фиксатором) - Компактный размер — 100×100×30 мм - Лёгкий вес — всего 50 г **Материал и спецификация: ** - Материал: никелево-медный сплав (мельхиоровый сплав) - Цвет: чёрный - Тип застёжки: булавка - Размеры: 100×100×30 мм - Вес: 50 г - Количество в упаковке: 1 шт. - Упаковка: полиэтиленовый пакет - Страна производства: Китай **Сфера применения: ** Значок-булавка отлично подойдёт для украшения лацкана пиджака, пальто, куртки или жакета. Также его можно крепить на сумку, шляпу, рюкзак или шарф — это стильный аксессуар для повседневного образа и тематических мероприятий в стиле ретро-футуризма. **Важно: ** Товар поставляется в фиксированном исполнении: цвет — чёрный, количество — 1 шт. Не предусмотрен выбор цвета из нескольких вариантов или комплектация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https://ozonshanghai.oss-cn-shanghai.aliyuncs.com/mvideo/brooch/64a89158de98c846/00.jpg</t>
        </is>
      </c>
      <c r="BX19" t="inlineStr">
        <is>
          <t>https://ozonshanghai.oss-cn-shanghai.aliyuncs.com/mvideo/brooch/64a89158de98c846/01.jpg</t>
        </is>
      </c>
      <c r="BY19" t="inlineStr">
        <is>
          <t>https://ozonshanghai.oss-cn-shanghai.aliyuncs.com/mvideo/brooch/64a89158de98c846/02.jpg</t>
        </is>
      </c>
      <c r="BZ19" t="inlineStr">
        <is>
          <t>https://ozonshanghai.oss-cn-shanghai.aliyuncs.com/mvideo/brooch/64a89158de98c846/03.jpg</t>
        </is>
      </c>
      <c r="CA19" t="inlineStr">
        <is>
          <t>https://ozonshanghai.oss-cn-shanghai.aliyuncs.com/mvideo/brooch/64a89158de98c846/04.jpg</t>
        </is>
      </c>
    </row>
    <row r="20">
      <c r="A20" t="inlineStr">
        <is>
          <t>Сгенерировать</t>
        </is>
      </c>
      <c r="B20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OZ5D6FD9F906</t>
        </is>
      </c>
      <c r="H20" t="inlineStr">
        <is>
          <t>Разноцветный</t>
        </is>
      </c>
      <c r="I20" t="inlineStr">
        <is>
          <t>OZ5D6FD9F906</t>
        </is>
      </c>
      <c r="J20" t="inlineStr">
        <is>
          <t>OZ5D6FD9F906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❤️ Милый и трогательный дизайн: котёнок, нежно обнимающий планету, символизирует заботу о мире и экологии. - 🎯 Универсальность: отлично смотрится на одежде, сумках, рюкзаках, головных уборах и даже на чехлах для гаджетов. - 🔒 Надёжная фиксация: крепление в виде булавки обеспечивает прочное и незаметное закрепление на ткани. - ✨ Долговечность: выполнен из высококачественного мельхиора — прочного и износостойкого материала с глянцевой поверхностью. - 🎁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 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https://ozonshanghai.oss-cn-shanghai.aliyuncs.com/mvideo/brooch/adee4a5df8de3c44/00.jpg</t>
        </is>
      </c>
      <c r="BX20" t="inlineStr">
        <is>
          <t>https://ozonshanghai.oss-cn-shanghai.aliyuncs.com/mvideo/brooch/adee4a5df8de3c44/01.jpg</t>
        </is>
      </c>
      <c r="BY20" t="inlineStr">
        <is>
          <t>https://ozonshanghai.oss-cn-shanghai.aliyuncs.com/mvideo/brooch/adee4a5df8de3c44/02.jpg</t>
        </is>
      </c>
      <c r="BZ20" t="inlineStr">
        <is>
          <t>https://ozonshanghai.oss-cn-shanghai.aliyuncs.com/mvideo/brooch/adee4a5df8de3c44/03.jpg</t>
        </is>
      </c>
      <c r="CA20" t="inlineStr">
        <is>
          <t>https://ozonshanghai.oss-cn-shanghai.aliyuncs.com/mvideo/brooch/adee4a5df8de3c44/04.jpg</t>
        </is>
      </c>
    </row>
    <row r="21">
      <c r="A21" t="inlineStr">
        <is>
          <t>Сгенерировать</t>
        </is>
      </c>
      <c r="B21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OZC2B5F277E0</t>
        </is>
      </c>
      <c r="H21" t="inlineStr">
        <is>
          <t>Разноцветный</t>
        </is>
      </c>
      <c r="I21" t="inlineStr">
        <is>
          <t>OZC2B5F277E0</t>
        </is>
      </c>
      <c r="J21" t="inlineStr">
        <is>
          <t>OZC2B5F277E0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❤️ Милый и трогательный дизайн: котёнок, нежно обнимающий планету, символизирует заботу о мире и экологии. - 🎯 Универсальность: отлично смотрится на одежде, сумках, рюкзаках, головных уборах и даже на чехлах для гаджетов. - 🔒 Надёжная фиксация: крепление в виде булавки обеспечивает прочное и незаметное закрепление на ткани. - ✨ Долговечность: выполнен из высококачественного мельхиора — прочного и износостойкого материала с глянцевой поверхностью. - 🎁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 н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https://ozonshanghai.oss-cn-shanghai.aliyuncs.com/mvideo/brooch/c1aa0b73da2bbc1a/00.jpg</t>
        </is>
      </c>
      <c r="BX21" t="inlineStr">
        <is>
          <t>https://ozonshanghai.oss-cn-shanghai.aliyuncs.com/mvideo/brooch/c1aa0b73da2bbc1a/01.jpg</t>
        </is>
      </c>
      <c r="BY21" t="inlineStr">
        <is>
          <t>https://ozonshanghai.oss-cn-shanghai.aliyuncs.com/mvideo/brooch/c1aa0b73da2bbc1a/02.jpg</t>
        </is>
      </c>
      <c r="BZ21" t="inlineStr">
        <is>
          <t>https://ozonshanghai.oss-cn-shanghai.aliyuncs.com/mvideo/brooch/c1aa0b73da2bbc1a/03.jpg</t>
        </is>
      </c>
      <c r="CA21" t="inlineStr">
        <is>
          <t>https://ozonshanghai.oss-cn-shanghai.aliyuncs.com/mvideo/brooch/c1aa0b73da2bbc1a/04.jpg</t>
        </is>
      </c>
    </row>
    <row r="22">
      <c r="A22" t="inlineStr">
        <is>
          <t>Сгенерировать</t>
        </is>
      </c>
      <c r="B22" t="inlineStr">
        <is>
          <t>Мультяшный значок-цветок с улыбкой и вдохновляющей надписью на английском для студентов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OZ85A6E7EDB7</t>
        </is>
      </c>
      <c r="H22" t="inlineStr">
        <is>
          <t>Разноцветный</t>
        </is>
      </c>
      <c r="I22" t="inlineStr">
        <is>
          <t>OZ85A6E7EDB7</t>
        </is>
      </c>
      <c r="J22" t="inlineStr">
        <is>
          <t>OZ85A6E7EDB7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https://ozonshanghai.oss-cn-shanghai.aliyuncs.com/mvideo/brooch/6871b18560b39fe2/00.jpg</t>
        </is>
      </c>
      <c r="BX22" t="inlineStr">
        <is>
          <t>https://ozonshanghai.oss-cn-shanghai.aliyuncs.com/mvideo/brooch/6871b18560b39fe2/01.jpg</t>
        </is>
      </c>
      <c r="BY22" t="inlineStr">
        <is>
          <t>https://ozonshanghai.oss-cn-shanghai.aliyuncs.com/mvideo/brooch/6871b18560b39fe2/02.jpg</t>
        </is>
      </c>
      <c r="BZ22" t="inlineStr">
        <is>
          <t>https://ozonshanghai.oss-cn-shanghai.aliyuncs.com/mvideo/brooch/6871b18560b39fe2/03.jpg</t>
        </is>
      </c>
      <c r="CA22" t="inlineStr">
        <is>
          <t>https://ozonshanghai.oss-cn-shanghai.aliyuncs.com/mvideo/brooch/6871b18560b39fe2/04.jpg</t>
        </is>
      </c>
    </row>
    <row r="23">
      <c r="A23" t="inlineStr">
        <is>
          <t>Сгенерировать</t>
        </is>
      </c>
      <c r="B23" t="inlineStr">
        <is>
          <t>Мультяшный значок-цветок с улыбкой и вдохновляющей надписью на английском для студентов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OZ13DAABF557</t>
        </is>
      </c>
      <c r="H23" t="inlineStr">
        <is>
          <t>Разноцветный</t>
        </is>
      </c>
      <c r="I23" t="inlineStr">
        <is>
          <t>OZ13DAABF557</t>
        </is>
      </c>
      <c r="J23" t="inlineStr">
        <is>
          <t>OZ13DAABF557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https://ozonshanghai.oss-cn-shanghai.aliyuncs.com/mvideo/brooch/ace42d8430db35cf/00.jpg</t>
        </is>
      </c>
      <c r="BX23" t="inlineStr">
        <is>
          <t>https://ozonshanghai.oss-cn-shanghai.aliyuncs.com/mvideo/brooch/ace42d8430db35cf/01.jpg</t>
        </is>
      </c>
      <c r="BY23" t="inlineStr">
        <is>
          <t>https://ozonshanghai.oss-cn-shanghai.aliyuncs.com/mvideo/brooch/ace42d8430db35cf/02.jpg</t>
        </is>
      </c>
      <c r="BZ23" t="inlineStr">
        <is>
          <t>https://ozonshanghai.oss-cn-shanghai.aliyuncs.com/mvideo/brooch/ace42d8430db35cf/03.jpg</t>
        </is>
      </c>
      <c r="CA23" t="inlineStr">
        <is>
          <t>https://ozonshanghai.oss-cn-shanghai.aliyuncs.com/mvideo/brooch/ace42d8430db35cf/04.jpg</t>
        </is>
      </c>
    </row>
    <row r="24">
      <c r="A24" t="inlineStr">
        <is>
          <t>Сгенерировать</t>
        </is>
      </c>
      <c r="B24" t="inlineStr">
        <is>
          <t>Мультяшный значок-цветок с улыбкой и вдохновляющей надписью на английском для студентов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OZ9C89581FB9</t>
        </is>
      </c>
      <c r="H24" t="inlineStr">
        <is>
          <t>Разноцветный</t>
        </is>
      </c>
      <c r="I24" t="inlineStr">
        <is>
          <t>OZ9C89581FB9</t>
        </is>
      </c>
      <c r="J24" t="inlineStr">
        <is>
          <t>OZ9C89581FB9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https://ozonshanghai.oss-cn-shanghai.aliyuncs.com/mvideo/brooch/aceebfff51d6dc16/00.jpg</t>
        </is>
      </c>
      <c r="BX24" t="inlineStr">
        <is>
          <t>https://ozonshanghai.oss-cn-shanghai.aliyuncs.com/mvideo/brooch/aceebfff51d6dc16/01.jpg</t>
        </is>
      </c>
      <c r="BY24" t="inlineStr">
        <is>
          <t>https://ozonshanghai.oss-cn-shanghai.aliyuncs.com/mvideo/brooch/aceebfff51d6dc16/02.jpg</t>
        </is>
      </c>
      <c r="BZ24" t="inlineStr">
        <is>
          <t>https://ozonshanghai.oss-cn-shanghai.aliyuncs.com/mvideo/brooch/aceebfff51d6dc16/03.jpg</t>
        </is>
      </c>
      <c r="CA24" t="inlineStr">
        <is>
          <t>https://ozonshanghai.oss-cn-shanghai.aliyuncs.com/mvideo/brooch/aceebfff51d6dc16/04.jpg</t>
        </is>
      </c>
    </row>
    <row r="25">
      <c r="A25" t="inlineStr">
        <is>
          <t>Сгенерировать</t>
        </is>
      </c>
      <c r="B25" t="inlineStr">
        <is>
          <t>Мультяшный значок-цветок с улыбкой и вдохновляющей надписью на английском для студентов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OZ45BD20518C</t>
        </is>
      </c>
      <c r="H25" t="inlineStr">
        <is>
          <t>Разноцветный</t>
        </is>
      </c>
      <c r="I25" t="inlineStr">
        <is>
          <t>OZ45BD20518C</t>
        </is>
      </c>
      <c r="J25" t="inlineStr">
        <is>
          <t>OZ45BD20518C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https://ozonshanghai.oss-cn-shanghai.aliyuncs.com/mvideo/brooch/24fc91318408672b/00.jpg</t>
        </is>
      </c>
      <c r="BX25" t="inlineStr">
        <is>
          <t>https://ozonshanghai.oss-cn-shanghai.aliyuncs.com/mvideo/brooch/24fc91318408672b/01.jpg</t>
        </is>
      </c>
      <c r="BY25" t="inlineStr">
        <is>
          <t>https://ozonshanghai.oss-cn-shanghai.aliyuncs.com/mvideo/brooch/24fc91318408672b/02.jpg</t>
        </is>
      </c>
      <c r="BZ25" t="inlineStr">
        <is>
          <t>https://ozonshanghai.oss-cn-shanghai.aliyuncs.com/mvideo/brooch/24fc91318408672b/03.jpg</t>
        </is>
      </c>
      <c r="CA25" t="inlineStr">
        <is>
          <t>https://ozonshanghai.oss-cn-shanghai.aliyuncs.com/mvideo/brooch/24fc91318408672b/04.jpg</t>
        </is>
      </c>
    </row>
    <row r="26">
      <c r="A26" t="inlineStr">
        <is>
          <t>Сгенерировать</t>
        </is>
      </c>
      <c r="B26" t="inlineStr">
        <is>
          <t>Мультяшный значок-цветок с улыбкой и вдохновляющей надписью на английском для студентов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OZ51998E3B2D</t>
        </is>
      </c>
      <c r="H26" t="inlineStr">
        <is>
          <t>Разноцветный</t>
        </is>
      </c>
      <c r="I26" t="inlineStr">
        <is>
          <t>OZ51998E3B2D</t>
        </is>
      </c>
      <c r="J26" t="inlineStr">
        <is>
          <t>OZ51998E3B2D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https://ozonshanghai.oss-cn-shanghai.aliyuncs.com/mvideo/brooch/1c3b1586df9e78ee/00.jpg</t>
        </is>
      </c>
      <c r="BX26" t="inlineStr">
        <is>
          <t>https://ozonshanghai.oss-cn-shanghai.aliyuncs.com/mvideo/brooch/1c3b1586df9e78ee/01.jpg</t>
        </is>
      </c>
      <c r="BY26" t="inlineStr">
        <is>
          <t>https://ozonshanghai.oss-cn-shanghai.aliyuncs.com/mvideo/brooch/1c3b1586df9e78ee/02.jpg</t>
        </is>
      </c>
      <c r="BZ26" t="inlineStr">
        <is>
          <t>https://ozonshanghai.oss-cn-shanghai.aliyuncs.com/mvideo/brooch/1c3b1586df9e78ee/03.jpg</t>
        </is>
      </c>
      <c r="CA26" t="inlineStr">
        <is>
          <t>https://ozonshanghai.oss-cn-shanghai.aliyuncs.com/mvideo/brooch/1c3b1586df9e78ee/04.jpg</t>
        </is>
      </c>
    </row>
    <row r="27">
      <c r="A27" t="inlineStr">
        <is>
          <t>Сгенерировать</t>
        </is>
      </c>
      <c r="B27" t="inlineStr">
        <is>
          <t>Забавная брошь с собачкой в очках, читающей книгу, для украшения рюкзаков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OZ229216BDA6</t>
        </is>
      </c>
      <c r="H27" t="inlineStr">
        <is>
          <t>Разноцветный</t>
        </is>
      </c>
      <c r="I27" t="inlineStr">
        <is>
          <t>OZ229216BDA6</t>
        </is>
      </c>
      <c r="J27" t="inlineStr">
        <is>
          <t>OZ229216BDA6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Очаровательная брошь в виде щенка в очках, который читает книгу, — это милый и аксессуар для повседневного образа. Изделие выполнено из прочного металлического сплава и покрыто защитным лаком, поэтому долго сохраняет эстетичный внешний вид. **Основные особенности: ** - Необычный сюжет: щенок в очках с книгой — символ мудрости и любви к знаниям. - Надёжная застёжка-булавка: легко крепится к ткани и не деформируется. - Лаковая поверхность устойчива к царапинам и потёртостям. - Компактные габариты и малый вес — удобно носить ежедневно. **Материал и характеристики: ** - Материал: нейзильбер (сплав меди, никеля и цинка). - Цвет: чёрный. - Размер: 100 × 100 × 30 мм. - Вес: 50 г. - Тип крепления: булавка. - Покрытие: лак. - Вставки: отсутствуют. - Количество в комплекте: 1 шт. - Упаковка: полиэтиленовый пакет. **Сферы применения: ** - Декорирование школьных рюкзаков, спортивных сумок и клатчей. - Украшение джинсовой куртки, пальто, кепки или шарфа. - Яркий акцент на одежде в стиле кэжуал. - подарок для друзей, одноклассников или коллег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https://ozonshanghai.oss-cn-shanghai.aliyuncs.com/mvideo/brooch/954138061647419e/00.jpg</t>
        </is>
      </c>
      <c r="BX27" t="inlineStr">
        <is>
          <t>https://ozonshanghai.oss-cn-shanghai.aliyuncs.com/mvideo/brooch/954138061647419e/01.jpg</t>
        </is>
      </c>
      <c r="BY27" t="inlineStr">
        <is>
          <t>https://ozonshanghai.oss-cn-shanghai.aliyuncs.com/mvideo/brooch/954138061647419e/02.jpg</t>
        </is>
      </c>
      <c r="BZ27" t="inlineStr">
        <is>
          <t>https://ozonshanghai.oss-cn-shanghai.aliyuncs.com/mvideo/brooch/954138061647419e/03.jpg</t>
        </is>
      </c>
      <c r="CA27" t="inlineStr">
        <is>
          <t>https://ozonshanghai.oss-cn-shanghai.aliyuncs.com/mvideo/brooch/954138061647419e/04.jpg</t>
        </is>
      </c>
    </row>
    <row r="28">
      <c r="A28" t="inlineStr">
        <is>
          <t>Сгенерировать</t>
        </is>
      </c>
      <c r="B28" t="inlineStr">
        <is>
          <t>Забавная брошь с собачкой в очках, читающей книгу, для украшения рюкзаков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OZEA68A20605</t>
        </is>
      </c>
      <c r="H28" t="inlineStr">
        <is>
          <t>Разноцветный</t>
        </is>
      </c>
      <c r="I28" t="inlineStr">
        <is>
          <t>OZEA68A20605</t>
        </is>
      </c>
      <c r="J28" t="inlineStr">
        <is>
          <t>OZEA68A20605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Очаровательная брошь в виде щенка в очках, который читает книгу, — это милый и аксессуар для повседневного образа. Изделие выполнено из прочного металлического сплава и покрыто защитным лаком, поэтому долго сохраняет эстетичный внешний вид. **Основные особенности: ** - Необычный сюжет: щенок в очках с книгой — символ мудрости и любви к знаниям. - Надёжная застёжка-булавка: легко крепится к ткани и не деформируется. - Лаковая поверхность устойчива к царапинам и потёртостям. - Компактные габариты и малый вес — удобно носить ежедневно. **Материал и характеристики: ** - Материал: нейзильбер (сплав меди, никеля и цинка). - Цвет: чёрный. - Размер: 100 × 100 × 30 мм. - Вес: 50 г. - Тип крепления: булавка. - Покрытие: лак. - Вставки: отсутствуют. - Количество в комплекте: 1 шт. - Упаковка: полиэтиленовый пакет. **Сферы применения: ** - Декорирование школьных рюкзаков, спортивных сумок и клатчей. - Украшение джинсовой куртки, пальто, кепки или шарфа. - Яркий акцент на одежде в стиле кэжуал. - подарок для друзей, одноклассников или коллег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https://ozonshanghai.oss-cn-shanghai.aliyuncs.com/mvideo/brooch/a68df3b45ac85663/00.jpg</t>
        </is>
      </c>
      <c r="BX28" t="inlineStr">
        <is>
          <t>https://ozonshanghai.oss-cn-shanghai.aliyuncs.com/mvideo/brooch/a68df3b45ac85663/01.jpg</t>
        </is>
      </c>
      <c r="BY28" t="inlineStr">
        <is>
          <t>https://ozonshanghai.oss-cn-shanghai.aliyuncs.com/mvideo/brooch/a68df3b45ac85663/02.jpg</t>
        </is>
      </c>
      <c r="BZ28" t="inlineStr">
        <is>
          <t>https://ozonshanghai.oss-cn-shanghai.aliyuncs.com/mvideo/brooch/a68df3b45ac85663/03.jpg</t>
        </is>
      </c>
      <c r="CA28" t="inlineStr">
        <is>
          <t>https://ozonshanghai.oss-cn-shanghai.aliyuncs.com/mvideo/brooch/a68df3b45ac85663/04.jpg</t>
        </is>
      </c>
    </row>
    <row r="29">
      <c r="A29" t="inlineStr">
        <is>
          <t>Сгенерировать</t>
        </is>
      </c>
      <c r="B29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OZ735444D181</t>
        </is>
      </c>
      <c r="H29" t="inlineStr">
        <is>
          <t>Разноцветный</t>
        </is>
      </c>
      <c r="I29" t="inlineStr">
        <is>
          <t>OZ735444D181</t>
        </is>
      </c>
      <c r="J29" t="inlineStr">
        <is>
          <t>OZ735444D181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https://ozonshanghai.oss-cn-shanghai.aliyuncs.com/mvideo/brooch/356d1150b31e03c3/00.jpg</t>
        </is>
      </c>
      <c r="BX29" t="inlineStr">
        <is>
          <t>https://ozonshanghai.oss-cn-shanghai.aliyuncs.com/mvideo/brooch/356d1150b31e03c3/01.jpg</t>
        </is>
      </c>
      <c r="BY29" t="inlineStr">
        <is>
          <t>https://ozonshanghai.oss-cn-shanghai.aliyuncs.com/mvideo/brooch/356d1150b31e03c3/02.jpg</t>
        </is>
      </c>
      <c r="BZ29" t="inlineStr">
        <is>
          <t>https://ozonshanghai.oss-cn-shanghai.aliyuncs.com/mvideo/brooch/356d1150b31e03c3/03.jpg</t>
        </is>
      </c>
      <c r="CA29" t="inlineStr">
        <is>
          <t>https://ozonshanghai.oss-cn-shanghai.aliyuncs.com/mvideo/brooch/356d1150b31e03c3/04.jpg</t>
        </is>
      </c>
    </row>
    <row r="30">
      <c r="A30" t="inlineStr">
        <is>
          <t>Сгенерировать</t>
        </is>
      </c>
      <c r="B30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OZDCAA9F25FA</t>
        </is>
      </c>
      <c r="H30" t="inlineStr">
        <is>
          <t>Разноцветный</t>
        </is>
      </c>
      <c r="I30" t="inlineStr">
        <is>
          <t>OZDCAA9F25FA</t>
        </is>
      </c>
      <c r="J30" t="inlineStr">
        <is>
          <t>OZDCAA9F25FA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https://ozonshanghai.oss-cn-shanghai.aliyuncs.com/mvideo/brooch/b334c9fa9f686fd5/00.jpg</t>
        </is>
      </c>
      <c r="BX30" t="inlineStr">
        <is>
          <t>https://ozonshanghai.oss-cn-shanghai.aliyuncs.com/mvideo/brooch/b334c9fa9f686fd5/01.jpg</t>
        </is>
      </c>
      <c r="BY30" t="inlineStr">
        <is>
          <t>https://ozonshanghai.oss-cn-shanghai.aliyuncs.com/mvideo/brooch/b334c9fa9f686fd5/02.jpg</t>
        </is>
      </c>
      <c r="BZ30" t="inlineStr">
        <is>
          <t>https://ozonshanghai.oss-cn-shanghai.aliyuncs.com/mvideo/brooch/b334c9fa9f686fd5/03.jpg</t>
        </is>
      </c>
      <c r="CA30" t="inlineStr">
        <is>
          <t>https://ozonshanghai.oss-cn-shanghai.aliyuncs.com/mvideo/brooch/b334c9fa9f686fd5/04.jpg</t>
        </is>
      </c>
    </row>
    <row r="31">
      <c r="A31" t="inlineStr">
        <is>
          <t>Сгенерировать</t>
        </is>
      </c>
      <c r="B31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OZD5AB3A33D5</t>
        </is>
      </c>
      <c r="H31" t="inlineStr">
        <is>
          <t>Разноцветный</t>
        </is>
      </c>
      <c r="I31" t="inlineStr">
        <is>
          <t>OZD5AB3A33D5</t>
        </is>
      </c>
      <c r="J31" t="inlineStr">
        <is>
          <t>OZD5AB3A33D5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https://ozonshanghai.oss-cn-shanghai.aliyuncs.com/mvideo/brooch/8eddba4e5b5ddf9d/00.jpg</t>
        </is>
      </c>
      <c r="BX31" t="inlineStr">
        <is>
          <t>https://ozonshanghai.oss-cn-shanghai.aliyuncs.com/mvideo/brooch/8eddba4e5b5ddf9d/01.jpg</t>
        </is>
      </c>
      <c r="BY31" t="inlineStr">
        <is>
          <t>https://ozonshanghai.oss-cn-shanghai.aliyuncs.com/mvideo/brooch/8eddba4e5b5ddf9d/02.jpg</t>
        </is>
      </c>
      <c r="BZ31" t="inlineStr">
        <is>
          <t>https://ozonshanghai.oss-cn-shanghai.aliyuncs.com/mvideo/brooch/8eddba4e5b5ddf9d/03.jpg</t>
        </is>
      </c>
      <c r="CA31" t="inlineStr">
        <is>
          <t>https://ozonshanghai.oss-cn-shanghai.aliyuncs.com/mvideo/brooch/8eddba4e5b5ddf9d/04.jpg</t>
        </is>
      </c>
    </row>
    <row r="32">
      <c r="A32" t="inlineStr">
        <is>
          <t>Сгенерировать</t>
        </is>
      </c>
      <c r="B32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OZ70681AB62A</t>
        </is>
      </c>
      <c r="H32" t="inlineStr">
        <is>
          <t>Разноцветный</t>
        </is>
      </c>
      <c r="I32" t="inlineStr">
        <is>
          <t>OZ70681AB62A</t>
        </is>
      </c>
      <c r="J32" t="inlineStr">
        <is>
          <t>OZ70681AB62A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https://ozonshanghai.oss-cn-shanghai.aliyuncs.com/mvideo/brooch/3d9b9650b499cd2b/00.jpg</t>
        </is>
      </c>
      <c r="BX32" t="inlineStr">
        <is>
          <t>https://ozonshanghai.oss-cn-shanghai.aliyuncs.com/mvideo/brooch/3d9b9650b499cd2b/01.jpg</t>
        </is>
      </c>
      <c r="BY32" t="inlineStr">
        <is>
          <t>https://ozonshanghai.oss-cn-shanghai.aliyuncs.com/mvideo/brooch/3d9b9650b499cd2b/02.jpg</t>
        </is>
      </c>
      <c r="BZ32" t="inlineStr">
        <is>
          <t>https://ozonshanghai.oss-cn-shanghai.aliyuncs.com/mvideo/brooch/3d9b9650b499cd2b/03.jpg</t>
        </is>
      </c>
      <c r="CA32" t="inlineStr">
        <is>
          <t>https://ozonshanghai.oss-cn-shanghai.aliyuncs.com/mvideo/brooch/3d9b9650b499cd2b/04.jpg</t>
        </is>
      </c>
    </row>
    <row r="33">
      <c r="A33" t="inlineStr">
        <is>
          <t>Сгенерировать</t>
        </is>
      </c>
      <c r="B33" t="inlineStr">
        <is>
          <t>Значок металлический с собакой в очках и сердечком, студентам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OZ292B9C256C</t>
        </is>
      </c>
      <c r="H33" t="inlineStr">
        <is>
          <t>Разноцветный</t>
        </is>
      </c>
      <c r="I33" t="inlineStr">
        <is>
          <t>OZ292B9C256C</t>
        </is>
      </c>
      <c r="J33" t="inlineStr">
        <is>
          <t>OZ292B9C256C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https://ozonshanghai.oss-cn-shanghai.aliyuncs.com/mvideo/brooch/caddf5d43181446c/00.jpg</t>
        </is>
      </c>
      <c r="BX33" t="inlineStr">
        <is>
          <t>https://ozonshanghai.oss-cn-shanghai.aliyuncs.com/mvideo/brooch/caddf5d43181446c/01.jpg</t>
        </is>
      </c>
      <c r="BY33" t="inlineStr">
        <is>
          <t>https://ozonshanghai.oss-cn-shanghai.aliyuncs.com/mvideo/brooch/caddf5d43181446c/02.jpg</t>
        </is>
      </c>
      <c r="BZ33" t="inlineStr">
        <is>
          <t>https://ozonshanghai.oss-cn-shanghai.aliyuncs.com/mvideo/brooch/caddf5d43181446c/03.jpg</t>
        </is>
      </c>
      <c r="CA33" t="inlineStr">
        <is>
          <t>https://ozonshanghai.oss-cn-shanghai.aliyuncs.com/mvideo/brooch/caddf5d43181446c/04.jpg</t>
        </is>
      </c>
    </row>
    <row r="34">
      <c r="A34" t="inlineStr">
        <is>
          <t>Сгенерировать</t>
        </is>
      </c>
      <c r="B34" t="inlineStr">
        <is>
          <t>Значок металлический с собакой в очках и сердечком, студентам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OZF3D9F925A7</t>
        </is>
      </c>
      <c r="H34" t="inlineStr">
        <is>
          <t>Разноцветный</t>
        </is>
      </c>
      <c r="I34" t="inlineStr">
        <is>
          <t>OZF3D9F925A7</t>
        </is>
      </c>
      <c r="J34" t="inlineStr">
        <is>
          <t>OZF3D9F925A7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https://ozonshanghai.oss-cn-shanghai.aliyuncs.com/mvideo/brooch/7ee73ae725bdc359/00.jpg</t>
        </is>
      </c>
      <c r="BX34" t="inlineStr">
        <is>
          <t>https://ozonshanghai.oss-cn-shanghai.aliyuncs.com/mvideo/brooch/7ee73ae725bdc359/01.jpg</t>
        </is>
      </c>
      <c r="BY34" t="inlineStr">
        <is>
          <t>https://ozonshanghai.oss-cn-shanghai.aliyuncs.com/mvideo/brooch/7ee73ae725bdc359/02.jpg</t>
        </is>
      </c>
      <c r="BZ34" t="inlineStr">
        <is>
          <t>https://ozonshanghai.oss-cn-shanghai.aliyuncs.com/mvideo/brooch/7ee73ae725bdc359/03.jpg</t>
        </is>
      </c>
      <c r="CA34" t="inlineStr">
        <is>
          <t>https://ozonshanghai.oss-cn-shanghai.aliyuncs.com/mvideo/brooch/7ee73ae725bdc359/04.jpg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2026-09-20T19:43:42Z</dcterms:modified>
</cp:coreProperties>
</file>