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металлический с собакой в очках и сердечком, студентам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OZ73D7B4FDDB</t>
        </is>
      </c>
      <c r="H5" t="inlineStr">
        <is>
          <t>Разноцветный</t>
        </is>
      </c>
      <c r="I5" t="inlineStr">
        <is>
          <t>OZ73D7B4FDDB</t>
        </is>
      </c>
      <c r="J5" t="inlineStr">
        <is>
          <t>OZ73D7B4FDDB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брошь в виде милой собаки с контрастным пятнистым окрасом и очками — оригинальный аксессуар в корейском стиле для повседневного образа. Ключевые особенности: • Заколка-булавка с надёжным креплением • Контрастная расцветка с элементами глаз и сердечка • Универсальный дизайн подходит для ежедневного ношения • Легко крепится на ткань, сумки, шапки • Идеально для молодёжного и учебного стиля Материалы и характеристики: Металлический сплав (медно-никелевый), лаковое покрытие. Размер: 100×100×30 мм. Вес: 50 г. Цвет: чёрный. В упаковке — 1 шт. Сферы применения: Украшение одежды, рюкзаков, сумок, головных уборов. Подходит для школы, университета, прогулок и как небольшой подарок друзьям и близким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https://ozonshanghai.oss-cn-shanghai.aliyuncs.com/mvideo/brooch/d2badda348db2a61/00.jpg</t>
        </is>
      </c>
      <c r="BX5" t="inlineStr">
        <is>
          <t>https://ozonshanghai.oss-cn-shanghai.aliyuncs.com/mvideo/brooch/d2badda348db2a61/01.jpg</t>
        </is>
      </c>
      <c r="BY5" t="inlineStr">
        <is>
          <t>https://ozonshanghai.oss-cn-shanghai.aliyuncs.com/mvideo/brooch/d2badda348db2a61/02.jpg</t>
        </is>
      </c>
      <c r="BZ5" t="inlineStr">
        <is>
          <t>https://ozonshanghai.oss-cn-shanghai.aliyuncs.com/mvideo/brooch/d2badda348db2a61/03.jpg</t>
        </is>
      </c>
      <c r="CA5" t="inlineStr">
        <is>
          <t>https://ozonshanghai.oss-cn-shanghai.aliyuncs.com/mvideo/brooch/d2badda348db2a61/04.jpg</t>
        </is>
      </c>
    </row>
    <row r="6">
      <c r="A6" t="inlineStr">
        <is>
          <t>Сгенерировать</t>
        </is>
      </c>
      <c r="B6" t="inlineStr">
        <is>
          <t>Значок металлический с собакой в очках и сердечком, студентам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OZ0CCCAF35B3</t>
        </is>
      </c>
      <c r="H6" t="inlineStr">
        <is>
          <t>Разноцветный</t>
        </is>
      </c>
      <c r="I6" t="inlineStr">
        <is>
          <t>OZ0CCCAF35B3</t>
        </is>
      </c>
      <c r="J6" t="inlineStr">
        <is>
          <t>OZ0CCCAF35B3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брошь в виде милой собаки с контрастным пятнистым окрасом и очками — оригинальный аксессуар в корейском стиле для повседневного образа. Ключевые особенности: • Заколка-булавка с надёжным креплением • Контрастная расцветка с элементами глаз и сердечка • Универсальный дизайн подходит для ежедневного ношения • Легко крепится на ткань, сумки, шапки • Идеально для молодёжного и учебного стиля Материалы и характеристики: Металлический сплав (медно-никелевый), лаковое покрытие. Размер: 100×100×30 мм. Вес: 50 г. Цвет: чёрный. В упаковке — 1 шт. Сферы применения: Украшение одежды, рюкзаков, сумок, головных уборов. Подходит для школы, университета, прогулок и как небольшой подарок друзьям и близким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https://ozonshanghai.oss-cn-shanghai.aliyuncs.com/mvideo/brooch/983b705bd5da4b65/00.jpg</t>
        </is>
      </c>
      <c r="BX6" t="inlineStr">
        <is>
          <t>https://ozonshanghai.oss-cn-shanghai.aliyuncs.com/mvideo/brooch/983b705bd5da4b65/01.jpg</t>
        </is>
      </c>
      <c r="BY6" t="inlineStr">
        <is>
          <t>https://ozonshanghai.oss-cn-shanghai.aliyuncs.com/mvideo/brooch/983b705bd5da4b65/02.jpg</t>
        </is>
      </c>
      <c r="BZ6" t="inlineStr">
        <is>
          <t>https://ozonshanghai.oss-cn-shanghai.aliyuncs.com/mvideo/brooch/983b705bd5da4b65/03.jpg</t>
        </is>
      </c>
      <c r="CA6" t="inlineStr">
        <is>
          <t>https://ozonshanghai.oss-cn-shanghai.aliyuncs.com/mvideo/brooch/983b705bd5da4b65/04.jpg</t>
        </is>
      </c>
    </row>
    <row r="7">
      <c r="A7" t="inlineStr">
        <is>
          <t>Сгенерировать</t>
        </is>
      </c>
      <c r="B7" t="inlineStr">
        <is>
          <t>Значок металлический с собакой в очках и сердечком, студентам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OZ3FDDFE7665</t>
        </is>
      </c>
      <c r="H7" t="inlineStr">
        <is>
          <t>Разноцветный</t>
        </is>
      </c>
      <c r="I7" t="inlineStr">
        <is>
          <t>OZ3FDDFE7665</t>
        </is>
      </c>
      <c r="J7" t="inlineStr">
        <is>
          <t>OZ3FDDFE7665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брошь в виде милой собаки с контрастным пятнистым окрасом и очками — оригинальный аксессуар в корейском стиле для повседневного образа. Ключевые особенности: • Заколка-булавка с надёжным креплением • Контрастная расцветка с элементами глаз и сердечка • Универсальный дизайн подходит для ежедневного ношения • Легко крепится на ткань, сумки, шапки • Идеально для молодёжного и учебного стиля Материалы и характеристики: Металлический сплав (медно-никелевый), лаковое покрытие. Размер: 100×100×30 мм. Вес: 50 г. Цвет: чёрный. В упаковке — 1 шт. Сферы применения: Украшение одежды, рюкзаков, сумок, головных уборов. Подходит для школы, университета, прогулок и как небольшой подарок друзьям и близким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https://ozonshanghai.oss-cn-shanghai.aliyuncs.com/mvideo/brooch/17af7ae933e7a509/00.jpg</t>
        </is>
      </c>
      <c r="BX7" t="inlineStr">
        <is>
          <t>https://ozonshanghai.oss-cn-shanghai.aliyuncs.com/mvideo/brooch/17af7ae933e7a509/01.jpg</t>
        </is>
      </c>
      <c r="BY7" t="inlineStr">
        <is>
          <t>https://ozonshanghai.oss-cn-shanghai.aliyuncs.com/mvideo/brooch/17af7ae933e7a509/02.jpg</t>
        </is>
      </c>
      <c r="BZ7" t="inlineStr">
        <is>
          <t>https://ozonshanghai.oss-cn-shanghai.aliyuncs.com/mvideo/brooch/17af7ae933e7a509/03.jpg</t>
        </is>
      </c>
      <c r="CA7" t="inlineStr">
        <is>
          <t>https://ozonshanghai.oss-cn-shanghai.aliyuncs.com/mvideo/brooch/17af7ae933e7a509/04.jpg</t>
        </is>
      </c>
    </row>
    <row r="8">
      <c r="A8" t="inlineStr">
        <is>
          <t>Сгенерировать</t>
        </is>
      </c>
      <c r="B8" t="inlineStr">
        <is>
          <t>Значок металлический с собакой в очках и сердечком, студентам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OZB993B2B184</t>
        </is>
      </c>
      <c r="H8" t="inlineStr">
        <is>
          <t>Разноцветный</t>
        </is>
      </c>
      <c r="I8" t="inlineStr">
        <is>
          <t>OZB993B2B184</t>
        </is>
      </c>
      <c r="J8" t="inlineStr">
        <is>
          <t>OZB993B2B184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брошь в виде милой собаки с контрастным пятнистым окрасом и очками — оригинальный аксессуар в корейском стиле для повседневного образа. Ключевые особенности: • Заколка-булавка с надёжным креплением • Контрастная расцветка с элементами глаз и сердечка • Универсальный дизайн подходит для ежедневного ношения • Легко крепится на ткань, сумки, шапки • Идеально для молодёжного и учебного стиля Материалы и характеристики: Металлический сплав (медно-никелевый), лаковое покрытие. Размер: 100×100×30 мм. Вес: 50 г. Цвет: чёрный. В упаковке — 1 шт. Сферы применения: Украшение одежды, рюкзаков, сумок, головных уборов. Подходит для школы, университета, прогулок и как небольшой подарок друзьям и близким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https://ozonshanghai.oss-cn-shanghai.aliyuncs.com/mvideo/brooch/7eddadf92000d7c0/00.jpg</t>
        </is>
      </c>
      <c r="BX8" t="inlineStr">
        <is>
          <t>https://ozonshanghai.oss-cn-shanghai.aliyuncs.com/mvideo/brooch/7eddadf92000d7c0/01.jpg</t>
        </is>
      </c>
      <c r="BY8" t="inlineStr">
        <is>
          <t>https://ozonshanghai.oss-cn-shanghai.aliyuncs.com/mvideo/brooch/7eddadf92000d7c0/02.jpg</t>
        </is>
      </c>
      <c r="BZ8" t="inlineStr">
        <is>
          <t>https://ozonshanghai.oss-cn-shanghai.aliyuncs.com/mvideo/brooch/7eddadf92000d7c0/03.jpg</t>
        </is>
      </c>
      <c r="CA8" t="inlineStr">
        <is>
          <t>https://ozonshanghai.oss-cn-shanghai.aliyuncs.com/mvideo/brooch/7eddadf92000d7c0/04.jpg</t>
        </is>
      </c>
    </row>
    <row r="9">
      <c r="A9" t="inlineStr">
        <is>
          <t>Сгенерировать</t>
        </is>
      </c>
      <c r="B9" t="inlineStr">
        <is>
          <t>Значок металлический с собакой в очках и сердечком, студентам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OZB06751BD95</t>
        </is>
      </c>
      <c r="H9" t="inlineStr">
        <is>
          <t>Разноцветный</t>
        </is>
      </c>
      <c r="I9" t="inlineStr">
        <is>
          <t>OZB06751BD95</t>
        </is>
      </c>
      <c r="J9" t="inlineStr">
        <is>
          <t>OZB06751BD95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брошь в виде милой собаки с контрастным пятнистым окрасом и очками — оригинальный аксессуар в корейском стиле для повседневного образа. Ключевые особенности: • Заколка-булавка с надёжным креплением • Контрастная расцветка с элементами глаз и сердечка • Универсальный дизайн подходит для ежедневного ношения • Легко крепится на ткань, сумки, шапки • Идеально для молодёжного и учебного стиля Материалы и характеристики: Металлический сплав (медно-никелевый), лаковое покрытие. Размер: 100×100×30 мм. Вес: 50 г. Цвет: чёрный. В упаковке — 1 шт. Сферы применения: Украшение одежды, рюкзаков, сумок, головных уборов. Подходит для школы, университета, прогулок и как небольшой подарок друзьям и близким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https://ozonshanghai.oss-cn-shanghai.aliyuncs.com/mvideo/brooch/eec0921665cf323a/00.jpg</t>
        </is>
      </c>
      <c r="BX9" t="inlineStr">
        <is>
          <t>https://ozonshanghai.oss-cn-shanghai.aliyuncs.com/mvideo/brooch/eec0921665cf323a/01.jpg</t>
        </is>
      </c>
      <c r="BY9" t="inlineStr">
        <is>
          <t>https://ozonshanghai.oss-cn-shanghai.aliyuncs.com/mvideo/brooch/eec0921665cf323a/02.jpg</t>
        </is>
      </c>
      <c r="BZ9" t="inlineStr">
        <is>
          <t>https://ozonshanghai.oss-cn-shanghai.aliyuncs.com/mvideo/brooch/eec0921665cf323a/03.jpg</t>
        </is>
      </c>
      <c r="CA9" t="inlineStr">
        <is>
          <t>https://ozonshanghai.oss-cn-shanghai.aliyuncs.com/mvideo/brooch/eec0921665cf323a/04.jpg</t>
        </is>
      </c>
    </row>
    <row r="10">
      <c r="A10" t="inlineStr">
        <is>
          <t>Сгенерировать</t>
        </is>
      </c>
      <c r="B10" t="inlineStr">
        <is>
          <t>Значок металлический с собакой в очках и сердечком, студентам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OZ72F2409C93</t>
        </is>
      </c>
      <c r="H10" t="inlineStr">
        <is>
          <t>Разноцветный</t>
        </is>
      </c>
      <c r="I10" t="inlineStr">
        <is>
          <t>OZ72F2409C93</t>
        </is>
      </c>
      <c r="J10" t="inlineStr">
        <is>
          <t>OZ72F2409C93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 в виде милой собаки с контрастным пятнистым окрасом и очками — оригинальный аксессуар в корейском стиле для повседневного образа. Ключевые особенности: • Заколка-булавка с надёжным креплением • Контрастная расцветка с элементами глаз и сердечка • Универсальный дизайн подходит для ежедневного ношения • Легко крепится на ткань, сумки, шапки • Идеально для молодёжного и учебного стиля Материалы и характеристики: Металлический сплав (медно-никелевый), лаковое покрытие. Размер: 100×100×30 мм. Вес: 50 г. Цвет: чёрный. В упаковке — 1 шт. Сферы применения: Украшение одежды, рюкзаков, сумок, головных уборов. Подходит для школы, университета, прогулок и как небольшой подарок друзьям и близким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https://ozonshanghai.oss-cn-shanghai.aliyuncs.com/mvideo/brooch/cbab5f0f951aed47/00.jpg</t>
        </is>
      </c>
      <c r="BX10" t="inlineStr">
        <is>
          <t>https://ozonshanghai.oss-cn-shanghai.aliyuncs.com/mvideo/brooch/cbab5f0f951aed47/01.jpg</t>
        </is>
      </c>
      <c r="BY10" t="inlineStr">
        <is>
          <t>https://ozonshanghai.oss-cn-shanghai.aliyuncs.com/mvideo/brooch/cbab5f0f951aed47/02.jpg</t>
        </is>
      </c>
      <c r="BZ10" t="inlineStr">
        <is>
          <t>https://ozonshanghai.oss-cn-shanghai.aliyuncs.com/mvideo/brooch/cbab5f0f951aed47/03.jpg</t>
        </is>
      </c>
      <c r="CA10" t="inlineStr">
        <is>
          <t>https://ozonshanghai.oss-cn-shanghai.aliyuncs.com/mvideo/brooch/cbab5f0f951aed47/04.jpg</t>
        </is>
      </c>
    </row>
    <row r="11">
      <c r="A11" t="inlineStr">
        <is>
          <t>Сгенерировать</t>
        </is>
      </c>
      <c r="B11" t="inlineStr">
        <is>
          <t>Значок круглый эмалевый с изображением хаски и шиба-ину в технике масляной живописи, украшенный цветами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OZ62C91D8EE8</t>
        </is>
      </c>
      <c r="H11" t="inlineStr">
        <is>
          <t>Разноцветный</t>
        </is>
      </c>
      <c r="I11" t="inlineStr">
        <is>
          <t>OZ62C91D8EE8</t>
        </is>
      </c>
      <c r="J11" t="inlineStr">
        <is>
          <t>OZ62C91D8EE8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Оригинальная нашивка-брошь в виде милых щенков хаски и шиба-ину в цветочном обрамлении. Живописный стиль росписи и яркий детализированный рисунок делают эту брошь стильным аксессуаром для повседневного образа. • Декоративная брошь-заколка с изображением собак в стиле масляной живописи • Круглая форма диаметром около 100 мм, толщина 30 мм • Надёжный механизм-булавка для крепления на одежду, шарфы, шапки, рюкзаки • Покрытие лаком для защиты рисунка и сохранения яркости • Вес изделия — 50 г Материал: сплав никелевой белой меди. Цвет: чёрный. Комплектация: 1 шт. Упаковка: пластиковый пакет. Брошь подойдёт для украшения верхней одежды, сумок, аксессуаров. Отличный подарок для любителей собак, аниме-стиля и необычных аксессуаров. Универсальный размер и лаконичный чёрный цвет сочетаются с любым гардеробом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https://ozonshanghai.oss-cn-shanghai.aliyuncs.com/mvideo/brooch/581e7b339908270f/00.jpg</t>
        </is>
      </c>
      <c r="BX11" t="inlineStr">
        <is>
          <t>https://ozonshanghai.oss-cn-shanghai.aliyuncs.com/mvideo/brooch/581e7b339908270f/01.jpg</t>
        </is>
      </c>
      <c r="BY11" t="inlineStr">
        <is>
          <t>https://ozonshanghai.oss-cn-shanghai.aliyuncs.com/mvideo/brooch/581e7b339908270f/02.jpg</t>
        </is>
      </c>
      <c r="BZ11" t="inlineStr">
        <is>
          <t>https://ozonshanghai.oss-cn-shanghai.aliyuncs.com/mvideo/brooch/581e7b339908270f/03.jpg</t>
        </is>
      </c>
      <c r="CA11" t="inlineStr">
        <is>
          <t>https://ozonshanghai.oss-cn-shanghai.aliyuncs.com/mvideo/brooch/581e7b339908270f/04.jpg</t>
        </is>
      </c>
    </row>
    <row r="12">
      <c r="A12" t="inlineStr">
        <is>
          <t>Сгенерировать</t>
        </is>
      </c>
      <c r="B12" t="inlineStr">
        <is>
          <t>Значок круглый эмалевый с изображением хаски и шиба-ину в технике масляной живописи, украшенный цветами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OZ18B769DEBD</t>
        </is>
      </c>
      <c r="H12" t="inlineStr">
        <is>
          <t>Разноцветный</t>
        </is>
      </c>
      <c r="I12" t="inlineStr">
        <is>
          <t>OZ18B769DEBD</t>
        </is>
      </c>
      <c r="J12" t="inlineStr">
        <is>
          <t>OZ18B769DEBD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Оригинальная нашивка-брошь в виде милых щенков хаски и шиба-ину в цветочном обрамлении. Живописный стиль росписи и яркий детализированный рисунок делают эту брошь стильным аксессуаром для повседневного образа. • Декоративная брошь-заколка с изображением собак в стиле масляной живописи • Круглая форма диаметром около 100 мм, толщина 30 мм • Надёжный механизм-булавка для крепления на одежду, шарфы, шапки, рюкзаки • Покрытие лаком для защиты рисунка и сохранения яркости • Вес изделия — 50 г Материал: сплав никелевой белой меди. Цвет: чёрный. Комплектация: 1 шт. Упаковка: пластиковый пакет. Брошь подойдёт для украшения верхней одежды, сумок, аксессуаров. Отличный подарок для любителей собак, аниме-стиля и необычных аксессуаров. Универсальный размер и лаконичный чёрный цвет сочетаются с любым гардеробом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https://ozonshanghai.oss-cn-shanghai.aliyuncs.com/mvideo/brooch/ee831db997c064b8/00.jpg</t>
        </is>
      </c>
      <c r="BX12" t="inlineStr">
        <is>
          <t>https://ozonshanghai.oss-cn-shanghai.aliyuncs.com/mvideo/brooch/ee831db997c064b8/01.jpg</t>
        </is>
      </c>
      <c r="BY12" t="inlineStr">
        <is>
          <t>https://ozonshanghai.oss-cn-shanghai.aliyuncs.com/mvideo/brooch/ee831db997c064b8/02.jpg</t>
        </is>
      </c>
      <c r="BZ12" t="inlineStr">
        <is>
          <t>https://ozonshanghai.oss-cn-shanghai.aliyuncs.com/mvideo/brooch/ee831db997c064b8/03.jpg</t>
        </is>
      </c>
      <c r="CA12" t="inlineStr">
        <is>
          <t>https://ozonshanghai.oss-cn-shanghai.aliyuncs.com/mvideo/brooch/ee831db997c064b8/04.jpg</t>
        </is>
      </c>
    </row>
    <row r="13">
      <c r="A13" t="inlineStr">
        <is>
          <t>Сгенерировать</t>
        </is>
      </c>
      <c r="B13" t="inlineStr">
        <is>
          <t>Смешной значок-булавка с коровой на лугу в стиле мемов для школьного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OZ75BD121B4F</t>
        </is>
      </c>
      <c r="H13" t="inlineStr">
        <is>
          <t>Разноцветный</t>
        </is>
      </c>
      <c r="I13" t="inlineStr">
        <is>
          <t>OZ75BD121B4F</t>
        </is>
      </c>
      <c r="J13" t="inlineStr">
        <is>
          <t>OZ75BD121B4F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Забавный значок с коровой на лугу — аксессуар для тех, кто любит выделяться. Креативный дизайн в стиле мемов добавит индивидуальности рюкзаку, одежде или сумке. **Основные особенности: ** - Необычный дизайн с изображением забавной коровы - Универсальный аксессуар для рюкзаков, курток, джинсов - Надёжная фиксация с помощью булавки - Чёткая прорисовка деталей - Лёгкий и компактный — удобно носить с собой - Подойдёт для повседневного образа или в качестве подарка **Материал и характеристики: ** - Материал: мельхиоровый сплав - Цвет: чёрный - Размер: 100 × 100 × 30 мм - Вес: 50 г - Тип застёжки: булавка - Покрытие: лак - Упаковка: полиэтиленовый пакет - Количество в упаковке: 1 шт. - Страна производства: Китай **Область применения: ** Аксессуар отлично смотрится на рюкзаках, школьных сумках, джинсовой куртке, кепке или шопере. Подойдёт для студентов, школьников и всех, кто хочет добавить яркую деталь в свой образ. Также станет необычным сувениром для друзей и близких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https://ozonshanghai.oss-cn-shanghai.aliyuncs.com/mvideo/brooch/b080827a8e029011/00.jpg</t>
        </is>
      </c>
      <c r="BX13" t="inlineStr">
        <is>
          <t>https://ozonshanghai.oss-cn-shanghai.aliyuncs.com/mvideo/brooch/b080827a8e029011/01.jpg</t>
        </is>
      </c>
      <c r="BY13" t="inlineStr">
        <is>
          <t>https://ozonshanghai.oss-cn-shanghai.aliyuncs.com/mvideo/brooch/b080827a8e029011/02.jpg</t>
        </is>
      </c>
      <c r="BZ13" t="inlineStr">
        <is>
          <t>https://ozonshanghai.oss-cn-shanghai.aliyuncs.com/mvideo/brooch/b080827a8e029011/03.jpg</t>
        </is>
      </c>
      <c r="CA13" t="inlineStr">
        <is>
          <t>https://ozonshanghai.oss-cn-shanghai.aliyuncs.com/mvideo/brooch/b080827a8e029011/04.jpg</t>
        </is>
      </c>
    </row>
    <row r="14">
      <c r="A14" t="inlineStr">
        <is>
          <t>Сгенерировать</t>
        </is>
      </c>
      <c r="B14" t="inlineStr">
        <is>
          <t>Смешной значок-булавка с коровой на лугу в стиле мемов для школьного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OZF9676F0A1B</t>
        </is>
      </c>
      <c r="H14" t="inlineStr">
        <is>
          <t>Разноцветный</t>
        </is>
      </c>
      <c r="I14" t="inlineStr">
        <is>
          <t>OZF9676F0A1B</t>
        </is>
      </c>
      <c r="J14" t="inlineStr">
        <is>
          <t>OZF9676F0A1B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Забавный значок с коровой на лугу — аксессуар для тех, кто любит выделяться. Креативный дизайн в стиле мемов добавит индивидуальности рюкзаку, одежде или сумке. **Основные особенности: ** - Необычный дизайн с изображением забавной коровы - Универсальный аксессуар для рюкзаков, курток, джинсов - Надёжная фиксация с помощью булавки - Чёткая прорисовка деталей - Лёгкий и компактный — удобно носить с собой - Подойдёт для повседневного образа или в качестве подарка **Материал и характеристики: ** - Материал: мельхиоровый сплав - Цвет: чёрный - Размер: 100 × 100 × 30 мм - Вес: 50 г - Тип застёжки: булавка - Покрытие: лак - Упаковка: полиэтиленовый пакет - Количество в упаковке: 1 шт. - Страна производства: Китай **Область применения: ** Аксессуар отлично смотрится на рюкзаках, школьных сумках, джинсовой куртке, кепке или шопере. Подойдёт для студентов, школьников и всех, кто хочет добавить яркую деталь в свой образ. Также станет необычным сувениром для друзей и близких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https://ozonshanghai.oss-cn-shanghai.aliyuncs.com/mvideo/brooch/310d649904be08a1/00.jpg</t>
        </is>
      </c>
      <c r="BX14" t="inlineStr">
        <is>
          <t>https://ozonshanghai.oss-cn-shanghai.aliyuncs.com/mvideo/brooch/310d649904be08a1/01.jpg</t>
        </is>
      </c>
      <c r="BY14" t="inlineStr">
        <is>
          <t>https://ozonshanghai.oss-cn-shanghai.aliyuncs.com/mvideo/brooch/310d649904be08a1/02.jpg</t>
        </is>
      </c>
      <c r="BZ14" t="inlineStr">
        <is>
          <t>https://ozonshanghai.oss-cn-shanghai.aliyuncs.com/mvideo/brooch/310d649904be08a1/03.jpg</t>
        </is>
      </c>
      <c r="CA14" t="inlineStr">
        <is>
          <t>https://ozonshanghai.oss-cn-shanghai.aliyuncs.com/mvideo/brooch/310d649904be08a1/04.jpg</t>
        </is>
      </c>
    </row>
    <row r="15">
      <c r="A15" t="inlineStr">
        <is>
          <t>Сгенерировать</t>
        </is>
      </c>
      <c r="B15" t="inlineStr">
        <is>
          <t>Значок-брошь с милым звёздным духом в японском стиле, украшение для одежды и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OZFF85F7F9D1</t>
        </is>
      </c>
      <c r="H15" t="inlineStr">
        <is>
          <t>Разноцветный</t>
        </is>
      </c>
      <c r="I15" t="inlineStr">
        <is>
          <t>OZFF85F7F9D1</t>
        </is>
      </c>
      <c r="J15" t="inlineStr">
        <is>
          <t>OZFF85F7F9D1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Милая брошь-пин в виде звёздного с японским дизайном — это компактный аксессуар для украшения одежды, сумок, рюкзаков и головных уборов. Игривый образ маленького существа со звездой добавит индивидуальности повседневному стилю. **Основные особенности: ** - дизайн в японском стиле с изображением звёздного - Универсальный аксессуар — подходит для курток, джинсовой одежды, рюкзаков, сумок, шляп и шарфов - Надёжный замок-булавка: крепко фиксируется на ткани и не деформирует её - Покрытие лаком защищает поверхность от царапин и сохраняет блеск - Лёгкий вес и компактный размер — удобно носить ежедневно **Материал и характеристики: ** - Материал: мельхиоровый сплав (нейзильбер) — прочный и долговечный - Цвет: чёрный - Размер: 100 × 100 × 30 мм - Вес: 50 г - Тип крепления: булавка - Без вставок и камней - Комплектация: 1 шт. в прозрачном пластиковом пакете - Страна производства: Китай **Сферы применения: ** Брошь станет стильным акцентом на джинсовой куртке, рюкзаке, сумке через плечо или панаме. Подойдёт для повседневных образов, прогулок, учёбы, офиса в стиле кэжуал, а также в качестве небольшого подарка друзьям и близким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</row>
    <row r="16">
      <c r="A16" t="inlineStr">
        <is>
          <t>Сгенерировать</t>
        </is>
      </c>
      <c r="B16" t="inlineStr">
        <is>
          <t>Значок-брошь с милым звёздным духом в японском стиле, украшение для одежды и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OZD69C30799C</t>
        </is>
      </c>
      <c r="H16" t="inlineStr">
        <is>
          <t>Разноцветный</t>
        </is>
      </c>
      <c r="I16" t="inlineStr">
        <is>
          <t>OZD69C30799C</t>
        </is>
      </c>
      <c r="J16" t="inlineStr">
        <is>
          <t>OZD69C30799C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Милая брошь-пин в виде звёздного с японским дизайном — это компактный аксессуар для украшения одежды, сумок, рюкзаков и головных уборов. Игривый образ маленького существа со звездой добавит индивидуальности повседневному стилю. **Основные особенности: ** - дизайн в японском стиле с изображением звёздного - Универсальный аксессуар — подходит для курток, джинсовой одежды, рюкзаков, сумок, шляп и шарфов - Надёжный замок-булавка: крепко фиксируется на ткани и не деформирует её - Покрытие лаком защищает поверхность от царапин и сохраняет блеск - Лёгкий вес и компактный размер — удобно носить ежедневно **Материал и характеристики: ** - Материал: мельхиоровый сплав (нейзильбер) — прочный и долговечный - Цвет: чёрный - Размер: 100 × 100 × 30 мм - Вес: 50 г - Тип крепления: булавка - Без вставок и камней - Комплектация: 1 шт. в прозрачном пластиковом пакете - Страна производства: Китай **Сферы применения: ** Брошь станет стильным акцентом на джинсовой куртке, рюкзаке, сумке через плечо или панаме. Подойдёт для повседневных образов, прогулок, учёбы, офиса в стиле кэжуал, а также в качестве небольшого подарка друзьям и близким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</row>
    <row r="17">
      <c r="A17" t="inlineStr">
        <is>
          <t>Сгенерировать</t>
        </is>
      </c>
      <c r="B17" t="inlineStr">
        <is>
          <t>Универсальная брошь-лягушка, ловящая насекомое, аксессуар для школьного рюкзака и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OZ9E32C9DFF5</t>
        </is>
      </c>
      <c r="H17" t="inlineStr">
        <is>
          <t>Разноцветный</t>
        </is>
      </c>
      <c r="I17" t="inlineStr">
        <is>
          <t>OZ9E32C9DFF5</t>
        </is>
      </c>
      <c r="J17" t="inlineStr">
        <is>
          <t>OZ9E32C9DFF5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Эта брошь в виде забавной лягушки-охотницы станет ярким акцентом для школьного рюкзака, куртки, джинсовой ткани или повседневной сумки. Весёлый дизайн в чёрном цвете подойдёт как подросткам, так и взрослым, добавляя образу игривости и индивидуальности. **Основные преимущества: ** - Необычный творческий дизайн с изображением лягушки в процессе ловли насекомого - Надёжная фиксация с помощью булавочного замка — не потеряется во время активного дня - Универсальность: легко крепится на одежду, рюкзаки, сумки, кепки, палантины, чехлы - Компактный размер: 100×100×30 мм, детали хорошо читаются - Лёгкий вес: всего 50 граммов — не утяжеляет ткань и не деформирует изделие - Стойкое покрытие: защитный лак предотвращает появление царапин и сохраняет глубину чёрного цвета **Материал и технические характеристики: ** - Материал основы: мельхиор (нейзильбер) — прочный и долговечный сплав - Тип крепления: булавка - Цвет: чёрный - Количество в упаковке: 1 штука - Размеры: 100 × 100 × 30 мм - Вес: 50 граммов - Инкрустация: отсутствует - Упаковка: полиэтиленовый пакет **Рекомендации по применению: ** Изделие идеально подходит для ежедневного использования в качестве декора одежды, для украшения рюкзаков школьников и студентов. Также оно станет забавным аксессуаром на свитшотах, ветровках, спортивных куртках и тканевых сумках. При желании брошь можно использовать как элемент декора предметов интерьера — например, закрепить на панно, подушке или двери шкафа. Благодаря нейтральному чёрному цвету и п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https://ozonshanghai.oss-cn-shanghai.aliyuncs.com/mvideo/brooch/53c327c20e5acfdb/00.jpg</t>
        </is>
      </c>
      <c r="BX17" t="inlineStr">
        <is>
          <t>https://ozonshanghai.oss-cn-shanghai.aliyuncs.com/mvideo/brooch/53c327c20e5acfdb/01.jpg</t>
        </is>
      </c>
      <c r="BY17" t="inlineStr">
        <is>
          <t>https://ozonshanghai.oss-cn-shanghai.aliyuncs.com/mvideo/brooch/53c327c20e5acfdb/02.jpg</t>
        </is>
      </c>
      <c r="BZ17" t="inlineStr">
        <is>
          <t>https://ozonshanghai.oss-cn-shanghai.aliyuncs.com/mvideo/brooch/53c327c20e5acfdb/03.jpg</t>
        </is>
      </c>
      <c r="CA17" t="inlineStr">
        <is>
          <t>https://ozonshanghai.oss-cn-shanghai.aliyuncs.com/mvideo/brooch/53c327c20e5acfdb/04.jpg</t>
        </is>
      </c>
    </row>
    <row r="18">
      <c r="A18" t="inlineStr">
        <is>
          <t>Сгенерировать</t>
        </is>
      </c>
      <c r="B18" t="inlineStr">
        <is>
          <t>Универсальная брошь-лягушка, ловящая насекомое, аксессуар для школьного рюкзака и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OZD8293AA025</t>
        </is>
      </c>
      <c r="H18" t="inlineStr">
        <is>
          <t>Разноцветный</t>
        </is>
      </c>
      <c r="I18" t="inlineStr">
        <is>
          <t>OZD8293AA025</t>
        </is>
      </c>
      <c r="J18" t="inlineStr">
        <is>
          <t>OZD8293AA025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Эта брошь в виде забавной лягушки-охотницы станет ярким акцентом для школьного рюкзака, куртки, джинсовой ткани или повседневной сумки. Весёлый дизайн в чёрном цвете подойдёт как подросткам, так и взрослым, добавляя образу игривости и индивидуальности. **Основные преимущества: ** - Необычный творческий дизайн с изображением лягушки в процессе ловли насекомого - Надёжная фиксация с помощью булавочного замка — не потеряется во время активного дня - Универсальность: легко крепится на одежду, рюкзаки, сумки, кепки, палантины, чехлы - Компактный размер: 100×100×30 мм, детали хорошо читаются - Лёгкий вес: всего 50 граммов — не утяжеляет ткань и не деформирует изделие - Стойкое покрытие: защитный лак предотвращает появление царапин и сохраняет глубину чёрного цвета **Материал и технические характеристики: ** - Материал основы: мельхиор (нейзильбер) — прочный и долговечный сплав - Тип крепления: булавка - Цвет: чёрный - Количество в упаковке: 1 штука - Размеры: 100 × 100 × 30 мм - Вес: 50 граммов - Инкрустация: отсутствует - Упаковка: полиэтиленовый пакет **Рекомендации по применению: ** Изделие идеально подходит для ежедневного использования в качестве декора одежды, для украшения рюкзаков школьников и студентов. Также оно станет забавным аксессуаром на свитшотах, ветровках, спортивных куртках и тканевых сумках. При желании брошь можно использовать как элемент декора предметов интерьера — например, закрепить на панно, подушке или двери шкафа. Благодаря нейтральному чёрному цвету и п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https://ozonshanghai.oss-cn-shanghai.aliyuncs.com/mvideo/brooch/cf17bbd4592d7c7f/00.jpg</t>
        </is>
      </c>
      <c r="BX18" t="inlineStr">
        <is>
          <t>https://ozonshanghai.oss-cn-shanghai.aliyuncs.com/mvideo/brooch/cf17bbd4592d7c7f/01.jpg</t>
        </is>
      </c>
      <c r="BY18" t="inlineStr">
        <is>
          <t>https://ozonshanghai.oss-cn-shanghai.aliyuncs.com/mvideo/brooch/cf17bbd4592d7c7f/02.jpg</t>
        </is>
      </c>
      <c r="BZ18" t="inlineStr">
        <is>
          <t>https://ozonshanghai.oss-cn-shanghai.aliyuncs.com/mvideo/brooch/cf17bbd4592d7c7f/03.jpg</t>
        </is>
      </c>
      <c r="CA18" t="inlineStr">
        <is>
          <t>https://ozonshanghai.oss-cn-shanghai.aliyuncs.com/mvideo/brooch/cf17bbd4592d7c7f/04.jpg</t>
        </is>
      </c>
    </row>
    <row r="19">
      <c r="A19" t="inlineStr">
        <is>
          <t>Сгенерировать</t>
        </is>
      </c>
      <c r="B19" t="inlineStr">
        <is>
          <t>Значок-булавка с милой саламандрой в мультяшном стиле для украшения одежды и сумок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OZD572E77BBB</t>
        </is>
      </c>
      <c r="H19" t="inlineStr">
        <is>
          <t>Разноцветный</t>
        </is>
      </c>
      <c r="I19" t="inlineStr">
        <is>
          <t>OZD572E77BBB</t>
        </is>
      </c>
      <c r="J19" t="inlineStr">
        <is>
          <t>OZD572E77BBB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Очаровательная брошь-значок в виде маленькой саламандры в мультяшном стиле. Такой аксессуар добавит индивидуальности и уюта вашему образу, подчеркнув любовь к необычным деталям. Основные характеристики: - Дизайн: милая саламандра в мягком мультяшном стиле - Цвет: чёрный - Тип крепления: булавка (булавочная застёжка) - Размер: 100×100×30 мм - Вес: 50 г - Количество в упаковке: 1 шт. - Упаковка: полиэтиленовый пакет Материал и спецификации: - Материал: нейзильбер (мельхиоровый сплав) - Покрытие: лак (для защиты и блеска) - Компактный размер и лёгкий вес делают брошь удобной для повседневного ношения Сценарии использования: - Идеально подходит для украшения одежды, курток, джинсовых тканей - Отличный аксессуар для сумок, рюкзаков, чехлов и головных уборов - подарок для друзей и близких, ценящих нестандартные аксессуары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</row>
    <row r="20">
      <c r="A20" t="inlineStr">
        <is>
          <t>Сгенерировать</t>
        </is>
      </c>
      <c r="B20" t="inlineStr">
        <is>
          <t>Значок-булавка с милой саламандрой в мультяшном стиле для украшения одежды и сумок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OZ73C54C315E</t>
        </is>
      </c>
      <c r="H20" t="inlineStr">
        <is>
          <t>Разноцветный</t>
        </is>
      </c>
      <c r="I20" t="inlineStr">
        <is>
          <t>OZ73C54C315E</t>
        </is>
      </c>
      <c r="J20" t="inlineStr">
        <is>
          <t>OZ73C54C315E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Очаровательная брошь-значок в виде маленькой саламандры в мультяшном стиле. Такой аксессуар добавит индивидуальности и уюта вашему образу, подчеркнув любовь к необычным деталям. Основные характеристики: - Дизайн: милая саламандра в мягком мультяшном стиле - Цвет: чёрный - Тип крепления: булавка (булавочная застёжка) - Размер: 100×100×30 мм - Вес: 50 г - Количество в упаковке: 1 шт. - Упаковка: полиэтиленовый пакет Материал и спецификации: - Материал: нейзильбер (мельхиоровый сплав) - Покрытие: лак (для защиты и блеска) - Компактный размер и лёгкий вес делают брошь удобной для повседневного ношения Сценарии использования: - Идеально подходит для украшения одежды, курток, джинсовых тканей - Отличный аксессуар для сумок, рюкзаков, чехлов и головных уборов - подарок для друзей и близких, ценящих нестандартные аксессуары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https://ozonshanghai.oss-cn-shanghai.aliyuncs.com/mvideo/brooch/ee70db8a30967202/03.jpg</t>
        </is>
      </c>
    </row>
    <row r="21">
      <c r="A21" t="inlineStr">
        <is>
          <t>Сгенерировать</t>
        </is>
      </c>
      <c r="B21" t="inlineStr">
        <is>
          <t>Брошь в виде коровы в солнцезащитных очках, металлическая, с забавной надписью на английском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OZ1D926594DE</t>
        </is>
      </c>
      <c r="H21" t="inlineStr">
        <is>
          <t>Разноцветный</t>
        </is>
      </c>
      <c r="I21" t="inlineStr">
        <is>
          <t>OZ1D926594DE</t>
        </is>
      </c>
      <c r="J21" t="inlineStr">
        <is>
          <t>OZ1D926594DE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в виде забавной коровы в тёмных очках с английской буквой — металлический аксессуар, который добавляет образу дерзости и иронии. Компактный и лёгкий, он подойдёт для повседневного стиля и необычных деталей. Основные характеристики: - дизайн: модная корова с солнцезащитными очками и латинской буквой. - Изготовлена из прочного никелево-медного сплава. - Покрытие из лака защищает поверхность и сохраняет внешний вид. - Надёжная застёжка-булавка сзади — легко крепится к одежде, сумке или головному убору. - Небольшой вес — всего 50 г, удобно носить каждый день. - Чёрный цвет хорошо сочетается с джинсовой тканью, кожей и плотными тканями. Материал и комплектация: - Материал: нейзильбер (медно-никелевый сплав). - Покрытие: лак. - Цвет: чёрный. - Размер: 100×100×30 мм. - Вес: 50 г. - Комплектация: 1 брошь в индивидуальном пластиковом пакете. - Страна происхождения: Китай. Сценарии использования: - Идеально подойдёт для декора джинсовой куртки, рюкзака, кепки, шопера или пиджака. - Станет ярким акцентом на вечеринке, концерте, выставке или просто в повседневном образе. - Отличный подарок для тех, кто любит мемы, украшения и выразительные детали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https://ozonshanghai.oss-cn-shanghai.aliyuncs.com/mvideo/brooch/51f68bd2752b4d6c/00.jpg</t>
        </is>
      </c>
      <c r="BX21" t="inlineStr">
        <is>
          <t>https://ozonshanghai.oss-cn-shanghai.aliyuncs.com/mvideo/brooch/51f68bd2752b4d6c/01.jpg</t>
        </is>
      </c>
      <c r="BY21" t="inlineStr">
        <is>
          <t>https://ozonshanghai.oss-cn-shanghai.aliyuncs.com/mvideo/brooch/51f68bd2752b4d6c/02.jpg</t>
        </is>
      </c>
      <c r="BZ21" t="inlineStr">
        <is>
          <t>https://ozonshanghai.oss-cn-shanghai.aliyuncs.com/mvideo/brooch/51f68bd2752b4d6c/03.jpg</t>
        </is>
      </c>
      <c r="CA21" t="inlineStr">
        <is>
          <t>https://ozonshanghai.oss-cn-shanghai.aliyuncs.com/mvideo/brooch/51f68bd2752b4d6c/04.jpg</t>
        </is>
      </c>
    </row>
    <row r="22">
      <c r="A22" t="inlineStr">
        <is>
          <t>Сгенерировать</t>
        </is>
      </c>
      <c r="B22" t="inlineStr">
        <is>
          <t>Брошь в виде коровы в солнцезащитных очках, металлическая, с забавной надписью на английском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OZ5D02C8DF2B</t>
        </is>
      </c>
      <c r="H22" t="inlineStr">
        <is>
          <t>Разноцветный</t>
        </is>
      </c>
      <c r="I22" t="inlineStr">
        <is>
          <t>OZ5D02C8DF2B</t>
        </is>
      </c>
      <c r="J22" t="inlineStr">
        <is>
          <t>OZ5D02C8DF2B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в виде забавной коровы в тёмных очках с английской буквой — металлический аксессуар, который добавляет образу дерзости и иронии. Компактный и лёгкий, он подойдёт для повседневного стиля и необычных деталей. Основные характеристики: - дизайн: модная корова с солнцезащитными очками и латинской буквой. - Изготовлена из прочного никелево-медного сплава. - Покрытие из лака защищает поверхность и сохраняет внешний вид. - Надёжная застёжка-булавка сзади — легко крепится к одежде, сумке или головному убору. - Небольшой вес — всего 50 г, удобно носить каждый день. - Чёрный цвет хорошо сочетается с джинсовой тканью, кожей и плотными тканями. Материал и комплектация: - Материал: нейзильбер (медно-никелевый сплав). - Покрытие: лак. - Цвет: чёрный. - Размер: 100×100×30 мм. - Вес: 50 г. - Комплектация: 1 брошь в индивидуальном пластиковом пакете. - Страна происхождения: Китай. Сценарии использования: - Идеально подойдёт для декора джинсовой куртки, рюкзака, кепки, шопера или пиджака. - Станет ярким акцентом на вечеринке, концерте, выставке или просто в повседневном образе. - Отличный подарок для тех, кто любит мемы, украшения и выразительные детали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https://ozonshanghai.oss-cn-shanghai.aliyuncs.com/mvideo/brooch/25052b324da16bfd/00.jpg</t>
        </is>
      </c>
      <c r="BX22" t="inlineStr">
        <is>
          <t>https://ozonshanghai.oss-cn-shanghai.aliyuncs.com/mvideo/brooch/25052b324da16bfd/01.jpg</t>
        </is>
      </c>
      <c r="BY22" t="inlineStr">
        <is>
          <t>https://ozonshanghai.oss-cn-shanghai.aliyuncs.com/mvideo/brooch/25052b324da16bfd/02.jpg</t>
        </is>
      </c>
      <c r="BZ22" t="inlineStr">
        <is>
          <t>https://ozonshanghai.oss-cn-shanghai.aliyuncs.com/mvideo/brooch/25052b324da16bfd/03.jpg</t>
        </is>
      </c>
      <c r="CA22" t="inlineStr">
        <is>
          <t>https://ozonshanghai.oss-cn-shanghai.aliyuncs.com/mvideo/brooch/25052b324da16bfd/04.jpg</t>
        </is>
      </c>
    </row>
    <row r="23">
      <c r="A23" t="inlineStr">
        <is>
          <t>Сгенерировать</t>
        </is>
      </c>
      <c r="B23" t="inlineStr">
        <is>
          <t>Милая металлическая брошь-значок с мультяшными осьминогом и мышонком, для школьного рюкзака и аксессуаров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OZDAE63E9D94</t>
        </is>
      </c>
      <c r="H23" t="inlineStr">
        <is>
          <t>Разноцветный</t>
        </is>
      </c>
      <c r="I23" t="inlineStr">
        <is>
          <t>OZDAE63E9D94</t>
        </is>
      </c>
      <c r="J23" t="inlineStr">
        <is>
          <t>OZDAE63E9D94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Очаровательная брошь-булавка с изображением мультяшного осьминога и маленькой мыши станет аксессуаром для сумки, рюкзака или одежды. Компактный металлический значок добавляет индивидуальности и подходит для повседневного образа. Основные характеристики: - Забавный дизайн: осьминог и мышка - Тип: брошь на булавке - Цвет: чёрный - Количество в упаковке: 1 шт. - Материал: нейзильбер (сплав меди, никеля и цинка) - Размер: 100×100×30 мм - Вес: 50 г - Упаковка: полиэтиленовый пакет - Серия: «Школа 2026» - Страна производства: Китай Материал и характеристики: Брошь выполнена из прочного нейзильбера — износостойкого металлического сплава, покрытого защитным лаком. Застёжка в виде булавки надёжно фиксируется на ткани. Лаковое покрытие предохраняет поверхность от царапин и потускнения, сохраняя чёткость рисунка. Сценарии использования: Брошь отлично подойдёт для украшения школьного рюкзака, джинсовой куртки, пальто или шапки. Также её можно использовать как подарок для друзей и близких, любящих необычные аксессуары. Благодаря универсальному чёрному цвету и лаконичному дизайну, она сочетается с большинством предметов гардероба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https://ozonshanghai.oss-cn-shanghai.aliyuncs.com/mvideo/brooch/a5819d3492f66f21/00.jpg</t>
        </is>
      </c>
      <c r="BX23" t="inlineStr">
        <is>
          <t>https://ozonshanghai.oss-cn-shanghai.aliyuncs.com/mvideo/brooch/a5819d3492f66f21/01.jpg</t>
        </is>
      </c>
      <c r="BY23" t="inlineStr">
        <is>
          <t>https://ozonshanghai.oss-cn-shanghai.aliyuncs.com/mvideo/brooch/a5819d3492f66f21/02.jpg</t>
        </is>
      </c>
      <c r="BZ23" t="inlineStr">
        <is>
          <t>https://ozonshanghai.oss-cn-shanghai.aliyuncs.com/mvideo/brooch/a5819d3492f66f21/03.jpg</t>
        </is>
      </c>
      <c r="CA23" t="inlineStr">
        <is>
          <t>https://ozonshanghai.oss-cn-shanghai.aliyuncs.com/mvideo/brooch/a5819d3492f66f21/04.jpg</t>
        </is>
      </c>
    </row>
    <row r="24">
      <c r="A24" t="inlineStr">
        <is>
          <t>Сгенерировать</t>
        </is>
      </c>
      <c r="B24" t="inlineStr">
        <is>
          <t>Брошь в виде воздушного шара и телескопа на фиолетовом звёздном небе с планетами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OZFCA7022451</t>
        </is>
      </c>
      <c r="H24" t="inlineStr">
        <is>
          <t>Разноцветный</t>
        </is>
      </c>
      <c r="I24" t="inlineStr">
        <is>
          <t>OZFCA7022451</t>
        </is>
      </c>
      <c r="J24" t="inlineStr">
        <is>
          <t>OZFCA7022451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Глубокий космос и исследование планет теперь в стильной детали гардероба: этот бронзовый значок сочетает в себе астрономическую тематику, лаконичный геометричный дизайн и качественное исполнение. Аксессуар станет выразительным акцентом для тех, кто ценит и минималистичные украшения. - Дизайн вдохновлён темой дальнего космоса, включает в себя символику звёздного неба, планет, воздушного шара и телескопа, объединённых в единую композицию. - Тема — геометрия: чёткие линии и продуманная форма делают изделие универсальным для разных стилей одежды. - Цвет изделия — чёрный; глубокий тёмный оттенок придаёт украшению благородный и загадочный вид. - Материал — мельхиоровый сплав (никель-серебро): прочный, устойчивый к износу и сохраняющий форму долгое время. - Поверхность покрыта защитным лаком: надёжно предохраняет металл от потускнения и царапин, сохраняя первоначальный вид. - Тип застёжки — булавочный (булавка): простая и надёжная фиксация на ткани, удобная в повседневном использовании. - Без вставок и камней — акцент сделан на фактуре металла и графичности рисунка. - Размер изделия — 100×100×30 мм, вес — 50 г: значок достаточно крупный, чтобы быть заметным аксессуаром, но при этом не выглядит громоздко. - В комплекте — один значок в индивидуальном прозрачном полиэтиленовом пакете. - Материал: мельхиоровый сплав (никель-серебро) - Покрытие: защитный лак - Тип крепления: булавка - Вставки: без вставок - Цвет: чёрный - Размер изделия: 100×100×30 мм - Вес: 50 г - Количество в упаковке: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https://ozonshanghai.oss-cn-shanghai.aliyuncs.com/mvideo/brooch/37a38757362da782/00.jpg</t>
        </is>
      </c>
      <c r="BX24" t="inlineStr">
        <is>
          <t>https://ozonshanghai.oss-cn-shanghai.aliyuncs.com/mvideo/brooch/37a38757362da782/01.jpg</t>
        </is>
      </c>
      <c r="BY24" t="inlineStr">
        <is>
          <t>https://ozonshanghai.oss-cn-shanghai.aliyuncs.com/mvideo/brooch/37a38757362da782/02.jpg</t>
        </is>
      </c>
      <c r="BZ24" t="inlineStr">
        <is>
          <t>https://ozonshanghai.oss-cn-shanghai.aliyuncs.com/mvideo/brooch/37a38757362da782/03.jpg</t>
        </is>
      </c>
      <c r="CA24" t="inlineStr">
        <is>
          <t>https://ozonshanghai.oss-cn-shanghai.aliyuncs.com/mvideo/brooch/37a38757362da782/04.jpg</t>
        </is>
      </c>
    </row>
    <row r="25">
      <c r="A25" t="inlineStr">
        <is>
          <t>Сгенерировать</t>
        </is>
      </c>
      <c r="B25" t="inlineStr">
        <is>
          <t>Брошь в виде воздушного шара и телескопа на фиолетовом звёздном небе с планетами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OZ62C1BBD778</t>
        </is>
      </c>
      <c r="H25" t="inlineStr">
        <is>
          <t>Разноцветный</t>
        </is>
      </c>
      <c r="I25" t="inlineStr">
        <is>
          <t>OZ62C1BBD778</t>
        </is>
      </c>
      <c r="J25" t="inlineStr">
        <is>
          <t>OZ62C1BBD778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Глубокий космос и исследование планет теперь в стильной детали гардероба: этот бронзовый значок сочетает в себе астрономическую тематику, лаконичный геометричный дизайн и качественное исполнение. Аксессуар станет выразительным акцентом для тех, кто ценит и минималистичные украшения. - Дизайн вдохновлён темой дальнего космоса, включает в себя символику звёздного неба, планет, воздушного шара и телескопа, объединённых в единую композицию. - Тема — геометрия: чёткие линии и продуманная форма делают изделие универсальным для разных стилей одежды. - Цвет изделия — чёрный; глубокий тёмный оттенок придаёт украшению благородный и загадочный вид. - Материал — мельхиоровый сплав (никель-серебро): прочный, устойчивый к износу и сохраняющий форму долгое время. - Поверхность покрыта защитным лаком: надёжно предохраняет металл от потускнения и царапин, сохраняя первоначальный вид. - Тип застёжки — булавочный (булавка): простая и надёжная фиксация на ткани, удобная в повседневном использовании. - Без вставок и камней — акцент сделан на фактуре металла и графичности рисунка. - Размер изделия — 100×100×30 мм, вес — 50 г: значок достаточно крупный, чтобы быть заметным аксессуаром, но при этом не выглядит громоздко. - В комплекте — один значок в индивидуальном прозрачном полиэтиленовом пакете. - Материал: мельхиоровый сплав (никель-серебро) - Покрытие: защитный лак - Тип крепления: булавка - Вставки: без вставок - Цвет: чёрный - Размер изделия: 100×100×30 мм - Вес: 50 г - Количество в упаковке: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https://ozonshanghai.oss-cn-shanghai.aliyuncs.com/mvideo/brooch/26db80131a8ecd1b/00.jpg</t>
        </is>
      </c>
      <c r="BX25" t="inlineStr">
        <is>
          <t>https://ozonshanghai.oss-cn-shanghai.aliyuncs.com/mvideo/brooch/26db80131a8ecd1b/01.jpg</t>
        </is>
      </c>
      <c r="BY25" t="inlineStr">
        <is>
          <t>https://ozonshanghai.oss-cn-shanghai.aliyuncs.com/mvideo/brooch/26db80131a8ecd1b/02.jpg</t>
        </is>
      </c>
      <c r="BZ25" t="inlineStr">
        <is>
          <t>https://ozonshanghai.oss-cn-shanghai.aliyuncs.com/mvideo/brooch/26db80131a8ecd1b/03.jpg</t>
        </is>
      </c>
      <c r="CA25" t="inlineStr">
        <is>
          <t>https://ozonshanghai.oss-cn-shanghai.aliyuncs.com/mvideo/brooch/26db80131a8ecd1b/04.jpg</t>
        </is>
      </c>
    </row>
    <row r="26">
      <c r="A26" t="inlineStr">
        <is>
          <t>Сгенерировать</t>
        </is>
      </c>
      <c r="B26" t="inlineStr">
        <is>
          <t>Милый металлический значок-брошь с бантом и вишней для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OZCF868A0A63</t>
        </is>
      </c>
      <c r="H26" t="inlineStr">
        <is>
          <t>Разноцветный</t>
        </is>
      </c>
      <c r="I26" t="inlineStr">
        <is>
          <t>OZCF868A0A63</t>
        </is>
      </c>
      <c r="J26" t="inlineStr">
        <is>
          <t>OZCF868A0A63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Металлический значок с декором в виде вишни и банта. Подходит для украшения рюкзаков, курток, пальто или сумок. Компактный аксессуар с надёжной булавочной застёжкой. Основные характеристики: - Выразительный дизайн с изображением вишни и банта - Прочный металлический корпус - Лаковое покрытие для долговечности - Удобная булавочная застёжка - Лёгкий и компактный — удобно носить ежедневно - В комплекте: 1 шт. Материал и спецификации: - Цвет: чёрный - Материал: мельхиоровый сплав - Покрытие: лак - Размер: 100 × 100 × 30 мм - Вес: 50 г - Тип застёжки: булавка - Вставка: без вставки - Упаковка: полиэтиленовый пакет - Страна производства: Китай - Серия: Школа 2026 Область применения: Значок можно прикрепить к школьному рюкзаку, спортивной сумке, джинсовой куртке, ветровке, джемперу или верхней одежде. Также подойдёт в качестве небольшого сувенира или дополнения к подарку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https://ozonshanghai.oss-cn-shanghai.aliyuncs.com/mvideo/brooch/47ad49e3756a1b83/00.jpg</t>
        </is>
      </c>
      <c r="BX26" t="inlineStr">
        <is>
          <t>https://ozonshanghai.oss-cn-shanghai.aliyuncs.com/mvideo/brooch/47ad49e3756a1b83/01.jpg</t>
        </is>
      </c>
      <c r="BY26" t="inlineStr">
        <is>
          <t>https://ozonshanghai.oss-cn-shanghai.aliyuncs.com/mvideo/brooch/47ad49e3756a1b83/02.jpg</t>
        </is>
      </c>
      <c r="BZ26" t="inlineStr">
        <is>
          <t>https://ozonshanghai.oss-cn-shanghai.aliyuncs.com/mvideo/brooch/47ad49e3756a1b83/03.jpg</t>
        </is>
      </c>
      <c r="CA26" t="inlineStr">
        <is>
          <t>https://ozonshanghai.oss-cn-shanghai.aliyuncs.com/mvideo/brooch/47ad49e3756a1b83/04.jpg</t>
        </is>
      </c>
    </row>
    <row r="27">
      <c r="A27" t="inlineStr">
        <is>
          <t>Сгенерировать</t>
        </is>
      </c>
      <c r="B27" t="inlineStr">
        <is>
          <t>Милый металлический значок-брошь с бантом и вишней для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OZBCCE22FF4E</t>
        </is>
      </c>
      <c r="H27" t="inlineStr">
        <is>
          <t>Разноцветный</t>
        </is>
      </c>
      <c r="I27" t="inlineStr">
        <is>
          <t>OZBCCE22FF4E</t>
        </is>
      </c>
      <c r="J27" t="inlineStr">
        <is>
          <t>OZBCCE22FF4E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Металлический значок с декором в виде вишни и банта. Подходит для украшения рюкзаков, курток, пальто или сумок. Компактный аксессуар с надёжной булавочной застёжкой. Основные характеристики: - Выразительный дизайн с изображением вишни и банта - Прочный металлический корпус - Лаковое покрытие для долговечности - Удобная булавочная застёжка - Лёгкий и компактный — удобно носить ежедневно - В комплекте: 1 шт. Материал и спецификации: - Цвет: чёрный - Материал: мельхиоровый сплав - Покрытие: лак - Размер: 100 × 100 × 30 мм - Вес: 50 г - Тип застёжки: булавка - Вставка: без вставки - Упаковка: полиэтиленовый пакет - Страна производства: Китай - Серия: Школа 2026 Область применения: Значок можно прикрепить к школьному рюкзаку, спортивной сумке, джинсовой куртке, ветровке, джемперу или верхней одежде. Также подойдёт в качестве небольшого сувенира или дополнения к подарку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https://ozonshanghai.oss-cn-shanghai.aliyuncs.com/mvideo/brooch/63d52fcd6ca28aa3/00.jpg</t>
        </is>
      </c>
      <c r="BX27" t="inlineStr">
        <is>
          <t>https://ozonshanghai.oss-cn-shanghai.aliyuncs.com/mvideo/brooch/63d52fcd6ca28aa3/01.jpg</t>
        </is>
      </c>
      <c r="BY27" t="inlineStr">
        <is>
          <t>https://ozonshanghai.oss-cn-shanghai.aliyuncs.com/mvideo/brooch/63d52fcd6ca28aa3/02.jpg</t>
        </is>
      </c>
      <c r="BZ27" t="inlineStr">
        <is>
          <t>https://ozonshanghai.oss-cn-shanghai.aliyuncs.com/mvideo/brooch/63d52fcd6ca28aa3/03.jpg</t>
        </is>
      </c>
      <c r="CA27" t="inlineStr">
        <is>
          <t>https://ozonshanghai.oss-cn-shanghai.aliyuncs.com/mvideo/brooch/63d52fcd6ca28aa3/04.jpg</t>
        </is>
      </c>
    </row>
    <row r="28">
      <c r="A28" t="inlineStr">
        <is>
          <t>Сгенерировать</t>
        </is>
      </c>
      <c r="B28" t="inlineStr">
        <is>
          <t>Патриотическая булавка-значок с флагом США к 250-летию Дня независимости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OZ6267760A1F</t>
        </is>
      </c>
      <c r="H28" t="inlineStr">
        <is>
          <t>Разноцветный</t>
        </is>
      </c>
      <c r="I28" t="inlineStr">
        <is>
          <t>OZ6267760A1F</t>
        </is>
      </c>
      <c r="J28" t="inlineStr">
        <is>
          <t>OZ6267760A1F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Юбилейный значок в честь 250-летия независимости США — патриотический аксессуар для тех, кто ценит символику и историю. Выполнен в строгом геометрическом дизайне с использованием флага США, подходит для взрослой аудитории и станет запоминающимся знаком внимания. **Основные особенности: ** - Тематика: юбилей независимости США. - Дизайн: геометрический, с использованием национальной символики. - Крепление: булавочный замок — легко фиксируется на одежде. - Компактный размер, удобен для повседневного ношения. - Поставляется в индивидуальном пластиковом пакете. **Материал и характеристики: ** - Материал корпуса: мельхиоровый сплав. - Покрытие: защитный лак, препятствующий потускнению и царапинам. - Цвет: чёрный. - Габариты: 100 × 100 × 30 мм. - Вес: 50 г. - В комплекте: 1 значок. - Тип изделия: булавка (брошь). **Сценарии использования: ** - Дополнение к деловому или кэжуал-образу. - Элемент патриотической символики на мероприятиях. - Сувенирная продукция для коллекционеров и гостей страны. - Универсальный подарок для взрослых без привязки к бюджету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https://ozonshanghai.oss-cn-shanghai.aliyuncs.com/mvideo/brooch/2da349dd6b7797d9/00.jpg</t>
        </is>
      </c>
      <c r="BX28" t="inlineStr">
        <is>
          <t>https://ozonshanghai.oss-cn-shanghai.aliyuncs.com/mvideo/brooch/2da349dd6b7797d9/01.jpg</t>
        </is>
      </c>
      <c r="BY28" t="inlineStr">
        <is>
          <t>https://ozonshanghai.oss-cn-shanghai.aliyuncs.com/mvideo/brooch/2da349dd6b7797d9/02.jpg</t>
        </is>
      </c>
      <c r="BZ28" t="inlineStr">
        <is>
          <t>https://ozonshanghai.oss-cn-shanghai.aliyuncs.com/mvideo/brooch/2da349dd6b7797d9/03.jpg</t>
        </is>
      </c>
      <c r="CA28" t="inlineStr">
        <is>
          <t>https://ozonshanghai.oss-cn-shanghai.aliyuncs.com/mvideo/brooch/2da349dd6b7797d9/04.jpg</t>
        </is>
      </c>
    </row>
    <row r="29">
      <c r="A29" t="inlineStr">
        <is>
          <t>Сгенерировать</t>
        </is>
      </c>
      <c r="B29" t="inlineStr">
        <is>
          <t>Патриотическая булавка-значок с флагом США к 250-летию Дня независимости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OZE8CB95B8AE</t>
        </is>
      </c>
      <c r="H29" t="inlineStr">
        <is>
          <t>Разноцветный</t>
        </is>
      </c>
      <c r="I29" t="inlineStr">
        <is>
          <t>OZE8CB95B8AE</t>
        </is>
      </c>
      <c r="J29" t="inlineStr">
        <is>
          <t>OZE8CB95B8AE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Юбилейный значок в честь 250-летия независимости США — патриотический аксессуар для тех, кто ценит символику и историю. Выполнен в строгом геометрическом дизайне с использованием флага США, подходит для взрослой аудитории и станет запоминающимся знаком внимания. **Основные особенности: ** - Тематика: юбилей независимости США. - Дизайн: геометрический, с использованием национальной символики. - Крепление: булавочный замок — легко фиксируется на одежде. - Компактный размер, удобен для повседневного ношения. - Поставляется в индивидуальном пластиковом пакете. **Материал и характеристики: ** - Материал корпуса: мельхиоровый сплав. - Покрытие: защитный лак, препятствующий потускнению и царапинам. - Цвет: чёрный. - Габариты: 100 × 100 × 30 мм. - Вес: 50 г. - В комплекте: 1 значок. - Тип изделия: булавка (брошь). **Сценарии использования: ** - Дополнение к деловому или кэжуал-образу. - Элемент патриотической символики на мероприятиях. - Сувенирная продукция для коллекционеров и гостей страны. - Универсальный подарок для взрослых без привязки к бюджету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https://ozonshanghai.oss-cn-shanghai.aliyuncs.com/mvideo/brooch/9167d01df4aace2e/00.jpg</t>
        </is>
      </c>
      <c r="BX29" t="inlineStr">
        <is>
          <t>https://ozonshanghai.oss-cn-shanghai.aliyuncs.com/mvideo/brooch/9167d01df4aace2e/01.jpg</t>
        </is>
      </c>
      <c r="BY29" t="inlineStr">
        <is>
          <t>https://ozonshanghai.oss-cn-shanghai.aliyuncs.com/mvideo/brooch/9167d01df4aace2e/02.jpg</t>
        </is>
      </c>
      <c r="BZ29" t="inlineStr">
        <is>
          <t>https://ozonshanghai.oss-cn-shanghai.aliyuncs.com/mvideo/brooch/9167d01df4aace2e/03.jpg</t>
        </is>
      </c>
      <c r="CA29" t="inlineStr">
        <is>
          <t>https://ozonshanghai.oss-cn-shanghai.aliyuncs.com/mvideo/brooch/9167d01df4aace2e/04.jpg</t>
        </is>
      </c>
    </row>
    <row r="30">
      <c r="A30" t="inlineStr">
        <is>
          <t>Сгенерировать</t>
        </is>
      </c>
      <c r="B30" t="inlineStr">
        <is>
          <t>Патриотическая булавка-значок с флагом США к 250-летию Дня независимости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OZ2F65686C7C</t>
        </is>
      </c>
      <c r="H30" t="inlineStr">
        <is>
          <t>Разноцветный</t>
        </is>
      </c>
      <c r="I30" t="inlineStr">
        <is>
          <t>OZ2F65686C7C</t>
        </is>
      </c>
      <c r="J30" t="inlineStr">
        <is>
          <t>OZ2F65686C7C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Юбилейный значок в честь 250-летия независимости США — патриотический аксессуар для тех, кто ценит символику и историю. Выполнен в строгом геометрическом дизайне с использованием флага США, подходит для взрослой аудитории и станет запоминающимся знаком внимания. **Основные особенности: ** - Тематика: юбилей независимости США. - Дизайн: геометрический, с использованием национальной символики. - Крепление: булавочный замок — легко фиксируется на одежде. - Компактный размер, удобен для повседневного ношения. - Поставляется в индивидуальном пластиковом пакете. **Материал и характеристики: ** - Материал корпуса: мельхиоровый сплав. - Покрытие: защитный лак, препятствующий потускнению и царапинам. - Цвет: чёрный. - Габариты: 100 × 100 × 30 мм. - Вес: 50 г. - В комплекте: 1 значок. - Тип изделия: булавка (брошь). **Сценарии использования: ** - Дополнение к деловому или кэжуал-образу. - Элемент патриотической символики на мероприятиях. - Сувенирная продукция для коллекционеров и гостей страны. - Универсальный подарок для взрослых без привязки к бюджету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https://ozonshanghai.oss-cn-shanghai.aliyuncs.com/mvideo/brooch/f39ab35050f9345f/00.jpg</t>
        </is>
      </c>
      <c r="BX30" t="inlineStr">
        <is>
          <t>https://ozonshanghai.oss-cn-shanghai.aliyuncs.com/mvideo/brooch/f39ab35050f9345f/01.jpg</t>
        </is>
      </c>
      <c r="BY30" t="inlineStr">
        <is>
          <t>https://ozonshanghai.oss-cn-shanghai.aliyuncs.com/mvideo/brooch/f39ab35050f9345f/02.jpg</t>
        </is>
      </c>
      <c r="BZ30" t="inlineStr">
        <is>
          <t>https://ozonshanghai.oss-cn-shanghai.aliyuncs.com/mvideo/brooch/f39ab35050f9345f/03.jpg</t>
        </is>
      </c>
      <c r="CA30" t="inlineStr">
        <is>
          <t>https://ozonshanghai.oss-cn-shanghai.aliyuncs.com/mvideo/brooch/f39ab35050f9345f/04.jpg</t>
        </is>
      </c>
    </row>
    <row r="31">
      <c r="A31" t="inlineStr">
        <is>
          <t>Сгенерировать</t>
        </is>
      </c>
      <c r="B31" t="inlineStr">
        <is>
          <t>Патриотическая булавка-значок с флагом США к 250-летию Дня независимости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OZ6676616EAE</t>
        </is>
      </c>
      <c r="H31" t="inlineStr">
        <is>
          <t>Разноцветный</t>
        </is>
      </c>
      <c r="I31" t="inlineStr">
        <is>
          <t>OZ6676616EAE</t>
        </is>
      </c>
      <c r="J31" t="inlineStr">
        <is>
          <t>OZ6676616EAE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Юбилейный значок в честь 250-летия независимости США — патриотический аксессуар для тех, кто ценит символику и историю. Выполнен в строгом геометрическом дизайне с использованием флага США, подходит для взрослой аудитории и станет запоминающимся знаком внимания. **Основные особенности: ** - Тематика: юбилей независимости США. - Дизайн: геометрический, с использованием национальной символики. - Крепление: булавочный замок — легко фиксируется на одежде. - Компактный размер, удобен для повседневного ношения. - Поставляется в индивидуальном пластиковом пакете. **Материал и характеристики: ** - Материал корпуса: мельхиоровый сплав. - Покрытие: защитный лак, препятствующий потускнению и царапинам. - Цвет: чёрный. - Габариты: 100 × 100 × 30 мм. - Вес: 50 г. - В комплекте: 1 значок. - Тип изделия: булавка (брошь). **Сценарии использования: ** - Дополнение к деловому или кэжуал-образу. - Элемент патриотической символики на мероприятиях. - Сувенирная продукция для коллекционеров и гостей страны. - Универсальный подарок для взрослых без привязки к бюджету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https://ozonshanghai.oss-cn-shanghai.aliyuncs.com/mvideo/brooch/f5ef753323395afb/00.jpg</t>
        </is>
      </c>
      <c r="BX31" t="inlineStr">
        <is>
          <t>https://ozonshanghai.oss-cn-shanghai.aliyuncs.com/mvideo/brooch/f5ef753323395afb/01.jpg</t>
        </is>
      </c>
      <c r="BY31" t="inlineStr">
        <is>
          <t>https://ozonshanghai.oss-cn-shanghai.aliyuncs.com/mvideo/brooch/f5ef753323395afb/02.jpg</t>
        </is>
      </c>
      <c r="BZ31" t="inlineStr">
        <is>
          <t>https://ozonshanghai.oss-cn-shanghai.aliyuncs.com/mvideo/brooch/f5ef753323395afb/03.jpg</t>
        </is>
      </c>
      <c r="CA31" t="inlineStr">
        <is>
          <t>https://ozonshanghai.oss-cn-shanghai.aliyuncs.com/mvideo/brooch/f5ef753323395afb/04.jpg</t>
        </is>
      </c>
    </row>
    <row r="32">
      <c r="A32" t="inlineStr">
        <is>
          <t>Сгенерировать</t>
        </is>
      </c>
      <c r="B32" t="inlineStr">
        <is>
          <t>Патриотическая булавка-значок с флагом США к 250-летию Дня независимости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OZ80B7E7149B</t>
        </is>
      </c>
      <c r="H32" t="inlineStr">
        <is>
          <t>Разноцветный</t>
        </is>
      </c>
      <c r="I32" t="inlineStr">
        <is>
          <t>OZ80B7E7149B</t>
        </is>
      </c>
      <c r="J32" t="inlineStr">
        <is>
          <t>OZ80B7E7149B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Юбилейный значок в честь 250-летия независимости США — патриотический аксессуар для тех, кто ценит символику и историю. Выполнен в строгом геометрическом дизайне с использованием флага США, подходит для взрослой аудитории и станет запоминающимся знаком внимания. **Основные особенности: ** - Тематика: юбилей независимости США. - Дизайн: геометрический, с использованием национальной символики. - Крепление: булавочный замок — легко фиксируется на одежде. - Компактный размер, удобен для повседневного ношения. - Поставляется в индивидуальном пластиковом пакете. **Материал и характеристики: ** - Материал корпуса: мельхиоровый сплав. - Покрытие: защитный лак, препятствующий потускнению и царапинам. - Цвет: чёрный. - Габариты: 100 × 100 × 30 мм. - Вес: 50 г. - В комплекте: 1 значок. - Тип изделия: булавка (брошь). **Сценарии использования: ** - Дополнение к деловому или кэжуал-образу. - Элемент патриотической символики на мероприятиях. - Сувенирная продукция для коллекционеров и гостей страны. - Универсальный подарок для взрослых без привязки к бюджету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https://ozonshanghai.oss-cn-shanghai.aliyuncs.com/mvideo/brooch/e30cd800eeedaf6b/00.jpg</t>
        </is>
      </c>
      <c r="BX32" t="inlineStr">
        <is>
          <t>https://ozonshanghai.oss-cn-shanghai.aliyuncs.com/mvideo/brooch/e30cd800eeedaf6b/01.jpg</t>
        </is>
      </c>
      <c r="BY32" t="inlineStr">
        <is>
          <t>https://ozonshanghai.oss-cn-shanghai.aliyuncs.com/mvideo/brooch/e30cd800eeedaf6b/02.jpg</t>
        </is>
      </c>
      <c r="BZ32" t="inlineStr">
        <is>
          <t>https://ozonshanghai.oss-cn-shanghai.aliyuncs.com/mvideo/brooch/e30cd800eeedaf6b/03.jpg</t>
        </is>
      </c>
      <c r="CA32" t="inlineStr">
        <is>
          <t>https://ozonshanghai.oss-cn-shanghai.aliyuncs.com/mvideo/brooch/e30cd800eeedaf6b/04.jpg</t>
        </is>
      </c>
    </row>
    <row r="33">
      <c r="A33" t="inlineStr">
        <is>
          <t>Сгенерировать</t>
        </is>
      </c>
      <c r="B33" t="inlineStr">
        <is>
          <t>Патриотическая булавка-значок с флагом США к 250-летию Дня независимости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OZ9A9DF15FAF</t>
        </is>
      </c>
      <c r="H33" t="inlineStr">
        <is>
          <t>Разноцветный</t>
        </is>
      </c>
      <c r="I33" t="inlineStr">
        <is>
          <t>OZ9A9DF15FAF</t>
        </is>
      </c>
      <c r="J33" t="inlineStr">
        <is>
          <t>OZ9A9DF15FAF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Юбилейный значок в честь 250-летия независимости США — патриотический аксессуар для тех, кто ценит символику и историю. Выполнен в строгом геометрическом дизайне с использованием флага США, подходит для взрослой аудитории и станет запоминающимся знаком внимания. **Основные особенности: ** - Тематика: юбилей независимости США. - Дизайн: геометрический, с использованием национальной символики. - Крепление: булавочный замок — легко фиксируется на одежде. - Компактный размер, удобен для повседневного ношения. - Поставляется в индивидуальном пластиковом пакете. **Материал и характеристики: ** - Материал корпуса: мельхиоровый сплав. - Покрытие: защитный лак, препятствующий потускнению и царапинам. - Цвет: чёрный. - Габариты: 100 × 100 × 30 мм. - Вес: 50 г. - В комплекте: 1 значок. - Тип изделия: булавка (брошь). **Сценарии использования: ** - Дополнение к деловому или кэжуал-образу. - Элемент патриотической символики на мероприятиях. - Сувенирная продукция для коллекционеров и гостей страны. - Универсальный подарок для взрослых без привязки к бюджету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https://ozonshanghai.oss-cn-shanghai.aliyuncs.com/mvideo/brooch/102179fd902c824a/00.jpg</t>
        </is>
      </c>
      <c r="BX33" t="inlineStr">
        <is>
          <t>https://ozonshanghai.oss-cn-shanghai.aliyuncs.com/mvideo/brooch/102179fd902c824a/01.jpg</t>
        </is>
      </c>
      <c r="BY33" t="inlineStr">
        <is>
          <t>https://ozonshanghai.oss-cn-shanghai.aliyuncs.com/mvideo/brooch/102179fd902c824a/02.jpg</t>
        </is>
      </c>
      <c r="BZ33" t="inlineStr">
        <is>
          <t>https://ozonshanghai.oss-cn-shanghai.aliyuncs.com/mvideo/brooch/102179fd902c824a/03.jpg</t>
        </is>
      </c>
      <c r="CA33" t="inlineStr">
        <is>
          <t>https://ozonshanghai.oss-cn-shanghai.aliyuncs.com/mvideo/brooch/102179fd902c824a/04.jpg</t>
        </is>
      </c>
    </row>
    <row r="34">
      <c r="A34" t="inlineStr">
        <is>
          <t>Сгенерировать</t>
        </is>
      </c>
      <c r="B34" t="inlineStr">
        <is>
          <t>Патриотическая булавка-значок с флагом США к 250-летию Дня независимости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OZ5FE821B60A</t>
        </is>
      </c>
      <c r="H34" t="inlineStr">
        <is>
          <t>Разноцветный</t>
        </is>
      </c>
      <c r="I34" t="inlineStr">
        <is>
          <t>OZ5FE821B60A</t>
        </is>
      </c>
      <c r="J34" t="inlineStr">
        <is>
          <t>OZ5FE821B60A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Юбилейный значок в честь 250-летия независимости США — патриотический аксессуар для тех, кто ценит символику и историю. Выполнен в строгом геометрическом дизайне с использованием флага США, подходит для взрослой аудитории и станет запоминающимся знаком внимания. **Основные особенности: ** - Тематика: юбилей независимости США. - Дизайн: геометрический, с использованием национальной символики. - Крепление: булавочный замок — легко фиксируется на одежде. - Компактный размер, удобен для повседневного ношения. - Поставляется в индивидуальном пластиковом пакете. **Материал и характеристики: ** - Материал корпуса: мельхиоровый сплав. - Покрытие: защитный лак, препятствующий потускнению и царапинам. - Цвет: чёрный. - Габариты: 100 × 100 × 30 мм. - Вес: 50 г. - В комплекте: 1 значок. - Тип изделия: булавка (брошь). **Сценарии использования: ** - Дополнение к деловому или кэжуал-образу. - Элемент патриотической символики на мероприятиях. - Сувенирная продукция для коллекционеров и гостей страны. - Универсальный подарок для взрослых без привязки к бюджету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https://ozonshanghai.oss-cn-shanghai.aliyuncs.com/mvideo/brooch/0416bd1194f3fec6/00.jpg</t>
        </is>
      </c>
      <c r="BX34" t="inlineStr">
        <is>
          <t>https://ozonshanghai.oss-cn-shanghai.aliyuncs.com/mvideo/brooch/0416bd1194f3fec6/01.jpg</t>
        </is>
      </c>
      <c r="BY34" t="inlineStr">
        <is>
          <t>https://ozonshanghai.oss-cn-shanghai.aliyuncs.com/mvideo/brooch/0416bd1194f3fec6/02.jpg</t>
        </is>
      </c>
      <c r="BZ34" t="inlineStr">
        <is>
          <t>https://ozonshanghai.oss-cn-shanghai.aliyuncs.com/mvideo/brooch/0416bd1194f3fec6/03.jpg</t>
        </is>
      </c>
      <c r="CA34" t="inlineStr">
        <is>
          <t>https://ozonshanghai.oss-cn-shanghai.aliyuncs.com/mvideo/brooch/0416bd1194f3fec6/04.jpg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2026-09-20T19:52:00Z</dcterms:modified>
</cp:coreProperties>
</file>