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Мотивирующий значок-булавка с английской надписью для украшения рюкзака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OZFED8C2EAFA</t>
        </is>
      </c>
      <c r="H5" t="inlineStr">
        <is>
          <t>Разноцветный</t>
        </is>
      </c>
      <c r="I5" t="inlineStr">
        <is>
          <t>OZFED8C2EAFA</t>
        </is>
      </c>
      <c r="J5" t="inlineStr">
        <is>
          <t>OZFED8C2EAFA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 xml:space="preserve">**Продукт: Вдохновляющий брошь-булавка с английской надписью** Элегантный брошь-булавка с мотивирующей английской фразой — это не просто аксессуар, а способ выразить свой настрой и добавить индивидуальности любому образу. Компактный и стильный, он станет отличным дополнением для школьного рюкзака, джинсовой куртки или любимой сумки. **Основные особенности: ** - Нанесённая английская надпись носит вдохновляющий и поддерживающий характер, поднимает настроение и добавляет уверенности - Выполнен в чёрном цвете — легко сочетается с большинством вещей и подчёркивает индивидуальность владельца - Надёжная фиксация благодаря застёжке-булавке: аксессуар не потеряется даже при активном использовании - Универсальный дизайн в геометрической тематике подходит как подросткам, так и взрослым - Компактные размеры позволяют крепить брошь на ткань, джинсу, рюкзаки и головные уборы - Поверхность покрыта защитным лаком, что защищает изделие от сколов и преждевременного износа **Материал и характеристики: ** - Материал: нейзильбер (сплав на основе меди и никеля) - Цвет: чёрный - Размер изделия: 100 × 100 × 30 мм - Вес: 50 г - Тип застёжки: булавка - Комплектация: 1 шт. - Упаковка: прозрачный пластиковый пакет - Страна производства: Китай **Область применения: ** Брошь станет отличным элементом декора для рюкзака, джинсовой куртки, пальто, кепки, шопера или льняной сумки. Она добавит стильный акцент в повседневный образ, подойдёт для учёбы, прогулок, встреч с друзьями или работы. Также это хороший 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https://ozonshanghai.oss-cn-shanghai.aliyuncs.com/mvideo/brooch/10a5a8738878195f/00.jpg</t>
        </is>
      </c>
      <c r="BX5" t="inlineStr">
        <is>
          <t>https://ozonshanghai.oss-cn-shanghai.aliyuncs.com/mvideo/brooch/10a5a8738878195f/01.jpg</t>
        </is>
      </c>
      <c r="BY5" t="inlineStr">
        <is>
          <t>https://ozonshanghai.oss-cn-shanghai.aliyuncs.com/mvideo/brooch/10a5a8738878195f/02.jpg</t>
        </is>
      </c>
      <c r="BZ5" t="inlineStr">
        <is>
          <t>https://ozonshanghai.oss-cn-shanghai.aliyuncs.com/mvideo/brooch/10a5a8738878195f/03.jpg</t>
        </is>
      </c>
      <c r="CA5" t="inlineStr">
        <is>
          <t>https://ozonshanghai.oss-cn-shanghai.aliyuncs.com/mvideo/brooch/10a5a8738878195f/04.jpg</t>
        </is>
      </c>
    </row>
    <row r="6">
      <c r="A6" t="inlineStr">
        <is>
          <t>Сгенерировать</t>
        </is>
      </c>
      <c r="B6" t="inlineStr">
        <is>
          <t>Мотивирующий значок-булавка с английской надписью для украшения рюкзака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OZA38D274784</t>
        </is>
      </c>
      <c r="H6" t="inlineStr">
        <is>
          <t>Разноцветный</t>
        </is>
      </c>
      <c r="I6" t="inlineStr">
        <is>
          <t>OZA38D274784</t>
        </is>
      </c>
      <c r="J6" t="inlineStr">
        <is>
          <t>OZA38D274784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 xml:space="preserve">**Продукт: Вдохновляющий брошь-булавка с английской надписью** Элегантный брошь-булавка с мотивирующей английской фразой — это не просто аксессуар, а способ выразить свой настрой и добавить индивидуальности любому образу. Компактный и стильный, он станет отличным дополнением для школьного рюкзака, джинсовой куртки или любимой сумки. **Основные особенности: ** - Нанесённая английская надпись носит вдохновляющий и поддерживающий характер, поднимает настроение и добавляет уверенности - Выполнен в чёрном цвете — легко сочетается с большинством вещей и подчёркивает индивидуальность владельца - Надёжная фиксация благодаря застёжке-булавке: аксессуар не потеряется даже при активном использовании - Универсальный дизайн в геометрической тематике подходит как подросткам, так и взрослым - Компактные размеры позволяют крепить брошь на ткань, джинсу, рюкзаки и головные уборы - Поверхность покрыта защитным лаком, что защищает изделие от сколов и преждевременного износа **Материал и характеристики: ** - Материал: нейзильбер (сплав на основе меди и никеля) - Цвет: чёрный - Размер изделия: 100 × 100 × 30 мм - Вес: 50 г - Тип застёжки: булавка - Комплектация: 1 шт. - Упаковка: прозрачный пластиковый пакет - Страна производства: Китай **Область применения: ** Брошь станет отличным элементом декора для рюкзака, джинсовой куртки, пальто, кепки, шопера или льняной сумки. Она добавит стильный акцент в повседневный образ, подойдёт для учёбы, прогулок, встреч с друзьями или работы. Также это хороший 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https://ozonshanghai.oss-cn-shanghai.aliyuncs.com/mvideo/brooch/bd5f8fa42dc25482/00.jpg</t>
        </is>
      </c>
      <c r="BX6" t="inlineStr">
        <is>
          <t>https://ozonshanghai.oss-cn-shanghai.aliyuncs.com/mvideo/brooch/bd5f8fa42dc25482/01.jpg</t>
        </is>
      </c>
      <c r="BY6" t="inlineStr">
        <is>
          <t>https://ozonshanghai.oss-cn-shanghai.aliyuncs.com/mvideo/brooch/bd5f8fa42dc25482/02.jpg</t>
        </is>
      </c>
      <c r="BZ6" t="inlineStr">
        <is>
          <t>https://ozonshanghai.oss-cn-shanghai.aliyuncs.com/mvideo/brooch/bd5f8fa42dc25482/03.jpg</t>
        </is>
      </c>
      <c r="CA6" t="inlineStr">
        <is>
          <t>https://ozonshanghai.oss-cn-shanghai.aliyuncs.com/mvideo/brooch/bd5f8fa42dc25482/04.jpg</t>
        </is>
      </c>
    </row>
    <row r="7">
      <c r="A7" t="inlineStr">
        <is>
          <t>Сгенерировать</t>
        </is>
      </c>
      <c r="B7" t="inlineStr">
        <is>
          <t>Мотивирующий значок-булавка с английской надписью для украшения рюкзака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OZE4F0B2B9A8</t>
        </is>
      </c>
      <c r="H7" t="inlineStr">
        <is>
          <t>Разноцветный</t>
        </is>
      </c>
      <c r="I7" t="inlineStr">
        <is>
          <t>OZE4F0B2B9A8</t>
        </is>
      </c>
      <c r="J7" t="inlineStr">
        <is>
          <t>OZE4F0B2B9A8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 xml:space="preserve">**Продукт: Вдохновляющий брошь-булавка с английской надписью** Элегантный брошь-булавка с мотивирующей английской фразой — это не просто аксессуар, а способ выразить свой настрой и добавить индивидуальности любому образу. Компактный и стильный, он станет отличным дополнением для школьного рюкзака, джинсовой куртки или любимой сумки. **Основные особенности: ** - Нанесённая английская надпись носит вдохновляющий и поддерживающий характер, поднимает настроение и добавляет уверенности - Выполнен в чёрном цвете — легко сочетается с большинством вещей и подчёркивает индивидуальность владельца - Надёжная фиксация благодаря застёжке-булавке: аксессуар не потеряется даже при активном использовании - Универсальный дизайн в геометрической тематике подходит как подросткам, так и взрослым - Компактные размеры позволяют крепить брошь на ткань, джинсу, рюкзаки и головные уборы - Поверхность покрыта защитным лаком, что защищает изделие от сколов и преждевременного износа **Материал и характеристики: ** - Материал: нейзильбер (сплав на основе меди и никеля) - Цвет: чёрный - Размер изделия: 100 × 100 × 30 мм - Вес: 50 г - Тип застёжки: булавка - Комплектация: 1 шт. - Упаковка: прозрачный пластиковый пакет - Страна производства: Китай **Область применения: ** Брошь станет отличным элементом декора для рюкзака, джинсовой куртки, пальто, кепки, шопера или льняной сумки. Она добавит стильный акцент в повседневный образ, подойдёт для учёбы, прогулок, встреч с друзьями или работы. Также это хороший 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https://ozonshanghai.oss-cn-shanghai.aliyuncs.com/mvideo/brooch/1e4c3674a53f5840/00.jpg</t>
        </is>
      </c>
      <c r="BX7" t="inlineStr">
        <is>
          <t>https://ozonshanghai.oss-cn-shanghai.aliyuncs.com/mvideo/brooch/1e4c3674a53f5840/01.jpg</t>
        </is>
      </c>
      <c r="BY7" t="inlineStr">
        <is>
          <t>https://ozonshanghai.oss-cn-shanghai.aliyuncs.com/mvideo/brooch/1e4c3674a53f5840/02.jpg</t>
        </is>
      </c>
      <c r="BZ7" t="inlineStr">
        <is>
          <t>https://ozonshanghai.oss-cn-shanghai.aliyuncs.com/mvideo/brooch/1e4c3674a53f5840/03.jpg</t>
        </is>
      </c>
      <c r="CA7" t="inlineStr">
        <is>
          <t>https://ozonshanghai.oss-cn-shanghai.aliyuncs.com/mvideo/brooch/1e4c3674a53f5840/04.jpg</t>
        </is>
      </c>
    </row>
    <row r="8">
      <c r="A8" t="inlineStr">
        <is>
          <t>Сгенерировать</t>
        </is>
      </c>
      <c r="B8" t="inlineStr">
        <is>
          <t>Мотивирующий значок-булавка с английской надписью для украшения рюкзака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OZ9E6DAE6E31</t>
        </is>
      </c>
      <c r="H8" t="inlineStr">
        <is>
          <t>Разноцветный</t>
        </is>
      </c>
      <c r="I8" t="inlineStr">
        <is>
          <t>OZ9E6DAE6E31</t>
        </is>
      </c>
      <c r="J8" t="inlineStr">
        <is>
          <t>OZ9E6DAE6E31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 xml:space="preserve">**Продукт: Вдохновляющий брошь-булавка с английской надписью** Элегантный брошь-булавка с мотивирующей английской фразой — это не просто аксессуар, а способ выразить свой настрой и добавить индивидуальности любому образу. Компактный и стильный, он станет отличным дополнением для школьного рюкзака, джинсовой куртки или любимой сумки. **Основные особенности: ** - Нанесённая английская надпись носит вдохновляющий и поддерживающий характер, поднимает настроение и добавляет уверенности - Выполнен в чёрном цвете — легко сочетается с большинством вещей и подчёркивает индивидуальность владельца - Надёжная фиксация благодаря застёжке-булавке: аксессуар не потеряется даже при активном использовании - Универсальный дизайн в геометрической тематике подходит как подросткам, так и взрослым - Компактные размеры позволяют крепить брошь на ткань, джинсу, рюкзаки и головные уборы - Поверхность покрыта защитным лаком, что защищает изделие от сколов и преждевременного износа **Материал и характеристики: ** - Материал: нейзильбер (сплав на основе меди и никеля) - Цвет: чёрный - Размер изделия: 100 × 100 × 30 мм - Вес: 50 г - Тип застёжки: булавка - Комплектация: 1 шт. - Упаковка: прозрачный пластиковый пакет - Страна производства: Китай **Область применения: ** Брошь станет отличным элементом декора для рюкзака, джинсовой куртки, пальто, кепки, шопера или льняной сумки. Она добавит стильный акцент в повседневный образ, подойдёт для учёбы, прогулок, встреч с друзьями или работы. Также это хороший 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https://ozonshanghai.oss-cn-shanghai.aliyuncs.com/mvideo/brooch/7b8b42a2d96e5d94/00.jpg</t>
        </is>
      </c>
      <c r="BX8" t="inlineStr">
        <is>
          <t>https://ozonshanghai.oss-cn-shanghai.aliyuncs.com/mvideo/brooch/7b8b42a2d96e5d94/01.jpg</t>
        </is>
      </c>
      <c r="BY8" t="inlineStr">
        <is>
          <t>https://ozonshanghai.oss-cn-shanghai.aliyuncs.com/mvideo/brooch/7b8b42a2d96e5d94/02.jpg</t>
        </is>
      </c>
      <c r="BZ8" t="inlineStr">
        <is>
          <t>https://ozonshanghai.oss-cn-shanghai.aliyuncs.com/mvideo/brooch/7b8b42a2d96e5d94/03.jpg</t>
        </is>
      </c>
      <c r="CA8" t="inlineStr">
        <is>
          <t>https://ozonshanghai.oss-cn-shanghai.aliyuncs.com/mvideo/brooch/7b8b42a2d96e5d94/04.jpg</t>
        </is>
      </c>
    </row>
    <row r="9">
      <c r="A9" t="inlineStr">
        <is>
          <t>Сгенерировать</t>
        </is>
      </c>
      <c r="B9" t="inlineStr">
        <is>
          <t>Забавная булавка-значок с собакой и уткой, английский прикол, аксессуар для студентов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OZD3A3EAF03F</t>
        </is>
      </c>
      <c r="H9" t="inlineStr">
        <is>
          <t>Разноцветный</t>
        </is>
      </c>
      <c r="I9" t="inlineStr">
        <is>
          <t>OZD3A3EAF03F</t>
        </is>
      </c>
      <c r="J9" t="inlineStr">
        <is>
          <t>OZD3A3EAF03F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Забавная брошь-булавка с юмористическим принтом — собака и утка в языках пламени, дополненным английскими надписями. аксессуар, который оживит повседневный образ и подчеркнёт ваше чувство юмора. Брошь простая в использовании и надёжно держится на одежде благодаря застёжке-булавке. Основные характеристики: - Необычный дизайн в стиле «приколы и юмор»: горящие собака и утка, надписи на английском языке. - Застёжка-булавка — легко крепится к ткани, рюкзаку, кепке. - Компактный размер — аксессуар удобно носить каждый день. - Отличный вариант для студентов и всех, кто любит выделяться. - Упакован в полиэтиленовый пакет. Материал и характеристики: - Материал: нейзильбер (сплав на основе никеля и меди) — прочный и долговечный. - Цвет: чёрный. - Размер: 100 × 100 × 30 мм. - Вес: 50 г. - Тип крепления: булавка. - Количество в упаковке: 1 шт. - Модель: OZBC155DE11C. - Страна производства: Китай. Сценарии использования: - Как аксессуар для курток, джинсовых тканей, рюкзаков, кепок и шопперов. - Отличный подарок для друзей, студентов, коллег — всем, кто ценит нестандартные и смешные детали. - Универсальная брошь для учёбы, прогулок, встреч с друзьями и повседневных луков. Артикул: OZBC155DE11C. Товар поставляется в количестве 1 штуки, цвет — чёрный, дизайн фиксированный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https://ozonshanghai.oss-cn-shanghai.aliyuncs.com/mvideo/brooch/d0c52edb11a6198f/00.jpg</t>
        </is>
      </c>
      <c r="BX9" t="inlineStr">
        <is>
          <t>https://ozonshanghai.oss-cn-shanghai.aliyuncs.com/mvideo/brooch/d0c52edb11a6198f/01.jpg</t>
        </is>
      </c>
      <c r="BY9" t="inlineStr">
        <is>
          <t>https://ozonshanghai.oss-cn-shanghai.aliyuncs.com/mvideo/brooch/d0c52edb11a6198f/02.jpg</t>
        </is>
      </c>
      <c r="BZ9" t="inlineStr">
        <is>
          <t>https://ozonshanghai.oss-cn-shanghai.aliyuncs.com/mvideo/brooch/d0c52edb11a6198f/03.jpg</t>
        </is>
      </c>
      <c r="CA9" t="inlineStr">
        <is>
          <t>https://ozonshanghai.oss-cn-shanghai.aliyuncs.com/mvideo/brooch/d0c52edb11a6198f/04.jpg</t>
        </is>
      </c>
    </row>
    <row r="10">
      <c r="A10" t="inlineStr">
        <is>
          <t>Сгенерировать</t>
        </is>
      </c>
      <c r="B10" t="inlineStr">
        <is>
          <t>Забавная булавка-значок с собакой и уткой, английский прикол, аксессуар для студентов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OZ7D7E11F2EC</t>
        </is>
      </c>
      <c r="H10" t="inlineStr">
        <is>
          <t>Разноцветный</t>
        </is>
      </c>
      <c r="I10" t="inlineStr">
        <is>
          <t>OZ7D7E11F2EC</t>
        </is>
      </c>
      <c r="J10" t="inlineStr">
        <is>
          <t>OZ7D7E11F2EC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Забавная брошь-булавка с юмористическим принтом — собака и утка в языках пламени, дополненным английскими надписями. аксессуар, который оживит повседневный образ и подчеркнёт ваше чувство юмора. Брошь простая в использовании и надёжно держится на одежде благодаря застёжке-булавке. Основные характеристики: - Необычный дизайн в стиле «приколы и юмор»: горящие собака и утка, надписи на английском языке. - Застёжка-булавка — легко крепится к ткани, рюкзаку, кепке. - Компактный размер — аксессуар удобно носить каждый день. - Отличный вариант для студентов и всех, кто любит выделяться. - Упакован в полиэтиленовый пакет. Материал и характеристики: - Материал: нейзильбер (сплав на основе никеля и меди) — прочный и долговечный. - Цвет: чёрный. - Размер: 100 × 100 × 30 мм. - Вес: 50 г. - Тип крепления: булавка. - Количество в упаковке: 1 шт. - Модель: OZBC155DE11C. - Страна производства: Китай. Сценарии использования: - Как аксессуар для курток, джинсовых тканей, рюкзаков, кепок и шопперов. - Отличный подарок для друзей, студентов, коллег — всем, кто ценит нестандартные и смешные детали. - Универсальная брошь для учёбы, прогулок, встреч с друзьями и повседневных луков. Артикул: OZBC155DE11C. Товар поставляется в количестве 1 штуки, цвет — чёрный, дизайн фиксированный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https://ozonshanghai.oss-cn-shanghai.aliyuncs.com/mvideo/brooch/a91c02b90818a7c3/00.jpg</t>
        </is>
      </c>
      <c r="BX10" t="inlineStr">
        <is>
          <t>https://ozonshanghai.oss-cn-shanghai.aliyuncs.com/mvideo/brooch/a91c02b90818a7c3/01.jpg</t>
        </is>
      </c>
      <c r="BY10" t="inlineStr">
        <is>
          <t>https://ozonshanghai.oss-cn-shanghai.aliyuncs.com/mvideo/brooch/a91c02b90818a7c3/02.jpg</t>
        </is>
      </c>
      <c r="BZ10" t="inlineStr">
        <is>
          <t>https://ozonshanghai.oss-cn-shanghai.aliyuncs.com/mvideo/brooch/a91c02b90818a7c3/03.jpg</t>
        </is>
      </c>
      <c r="CA10" t="inlineStr">
        <is>
          <t>https://ozonshanghai.oss-cn-shanghai.aliyuncs.com/mvideo/brooch/a91c02b90818a7c3/04.jpg</t>
        </is>
      </c>
    </row>
    <row r="11">
      <c r="A11" t="inlineStr">
        <is>
          <t>Сгенерировать</t>
        </is>
      </c>
      <c r="B11" t="inlineStr">
        <is>
          <t>Забавная булавка-значок с собакой и уткой, английский прикол, аксессуар для студентов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OZBC155DE11C</t>
        </is>
      </c>
      <c r="H11" t="inlineStr">
        <is>
          <t>Разноцветный</t>
        </is>
      </c>
      <c r="I11" t="inlineStr">
        <is>
          <t>OZBC155DE11C</t>
        </is>
      </c>
      <c r="J11" t="inlineStr">
        <is>
          <t>OZBC155DE11C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Забавная брошь-булавка с юмористическим принтом — собака и утка в языках пламени, дополненным английскими надписями. аксессуар, который оживит повседневный образ и подчеркнёт ваше чувство юмора. Брошь простая в использовании и надёжно держится на одежде благодаря застёжке-булавке. Основные характеристики: - Необычный дизайн в стиле «приколы и юмор»: горящие собака и утка, надписи на английском языке. - Застёжка-булавка — легко крепится к ткани, рюкзаку, кепке. - Компактный размер — аксессуар удобно носить каждый день. - Отличный вариант для студентов и всех, кто любит выделяться. - Упакован в полиэтиленовый пакет. Материал и характеристики: - Материал: нейзильбер (сплав на основе никеля и меди) — прочный и долговечный. - Цвет: чёрный. - Размер: 100 × 100 × 30 мм. - Вес: 50 г. - Тип крепления: булавка. - Количество в упаковке: 1 шт. - Модель: OZBC155DE11C. - Страна производства: Китай. Сценарии использования: - Как аксессуар для курток, джинсовых тканей, рюкзаков, кепок и шопперов. - Отличный подарок для друзей, студентов, коллег — всем, кто ценит нестандартные и смешные детали. - Универсальная брошь для учёбы, прогулок, встреч с друзьями и повседневных луков. Артикул: OZBC155DE11C. Товар поставляется в количестве 1 штуки, цвет — чёрный, дизайн фиксированный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https://ozonshanghai.oss-cn-shanghai.aliyuncs.com/mvideo/brooch/444682b06d997166/00.jpg</t>
        </is>
      </c>
      <c r="BX11" t="inlineStr">
        <is>
          <t>https://ozonshanghai.oss-cn-shanghai.aliyuncs.com/mvideo/brooch/444682b06d997166/01.jpg</t>
        </is>
      </c>
      <c r="BY11" t="inlineStr">
        <is>
          <t>https://ozonshanghai.oss-cn-shanghai.aliyuncs.com/mvideo/brooch/444682b06d997166/02.jpg</t>
        </is>
      </c>
      <c r="BZ11" t="inlineStr">
        <is>
          <t>https://ozonshanghai.oss-cn-shanghai.aliyuncs.com/mvideo/brooch/444682b06d997166/03.jpg</t>
        </is>
      </c>
      <c r="CA11" t="inlineStr">
        <is>
          <t>https://ozonshanghai.oss-cn-shanghai.aliyuncs.com/mvideo/brooch/444682b06d997166/04.jpg</t>
        </is>
      </c>
    </row>
    <row r="12">
      <c r="A12" t="inlineStr">
        <is>
          <t>Сгенерировать</t>
        </is>
      </c>
      <c r="B12" t="inlineStr">
        <is>
          <t>Забавная булавка-значок с собакой и уткой, английский прикол, аксессуар для студентов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OZA12F2059A0</t>
        </is>
      </c>
      <c r="H12" t="inlineStr">
        <is>
          <t>Разноцветный</t>
        </is>
      </c>
      <c r="I12" t="inlineStr">
        <is>
          <t>OZA12F2059A0</t>
        </is>
      </c>
      <c r="J12" t="inlineStr">
        <is>
          <t>OZA12F2059A0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Забавная брошь-булавка с юмористическим принтом — собака и утка в языках пламени, дополненным английскими надписями. аксессуар, который оживит повседневный образ и подчеркнёт ваше чувство юмора. Брошь простая в использовании и надёжно держится на одежде благодаря застёжке-булавке. Основные характеристики: - Необычный дизайн в стиле «приколы и юмор»: горящие собака и утка, надписи на английском языке. - Застёжка-булавка — легко крепится к ткани, рюкзаку, кепке. - Компактный размер — аксессуар удобно носить каждый день. - Отличный вариант для студентов и всех, кто любит выделяться. - Упакован в полиэтиленовый пакет. Материал и характеристики: - Материал: нейзильбер (сплав на основе никеля и меди) — прочный и долговечный. - Цвет: чёрный. - Размер: 100 × 100 × 30 мм. - Вес: 50 г. - Тип крепления: булавка. - Количество в упаковке: 1 шт. - Модель: OZBC155DE11C. - Страна производства: Китай. Сценарии использования: - Как аксессуар для курток, джинсовых тканей, рюкзаков, кепок и шопперов. - Отличный подарок для друзей, студентов, коллег — всем, кто ценит нестандартные и смешные детали. - Универсальная брошь для учёбы, прогулок, встреч с друзьями и повседневных луков. Артикул: OZBC155DE11C. Товар поставляется в количестве 1 штуки, цвет — чёрный, дизайн фиксированный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https://ozonshanghai.oss-cn-shanghai.aliyuncs.com/mvideo/brooch/13944f8ab092d392/00.jpg</t>
        </is>
      </c>
      <c r="BX12" t="inlineStr">
        <is>
          <t>https://ozonshanghai.oss-cn-shanghai.aliyuncs.com/mvideo/brooch/13944f8ab092d392/01.jpg</t>
        </is>
      </c>
      <c r="BY12" t="inlineStr">
        <is>
          <t>https://ozonshanghai.oss-cn-shanghai.aliyuncs.com/mvideo/brooch/13944f8ab092d392/02.jpg</t>
        </is>
      </c>
      <c r="BZ12" t="inlineStr">
        <is>
          <t>https://ozonshanghai.oss-cn-shanghai.aliyuncs.com/mvideo/brooch/13944f8ab092d392/03.jpg</t>
        </is>
      </c>
      <c r="CA12" t="inlineStr">
        <is>
          <t>https://ozonshanghai.oss-cn-shanghai.aliyuncs.com/mvideo/brooch/13944f8ab092d392/04.jpg</t>
        </is>
      </c>
    </row>
    <row r="13">
      <c r="A13" t="inlineStr">
        <is>
          <t>Сгенерировать</t>
        </is>
      </c>
      <c r="B13" t="inlineStr">
        <is>
          <t>Забавная булавка-значок с собакой и уткой, английский прикол, аксессуар для студентов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OZC7CD9AE955</t>
        </is>
      </c>
      <c r="H13" t="inlineStr">
        <is>
          <t>Разноцветный</t>
        </is>
      </c>
      <c r="I13" t="inlineStr">
        <is>
          <t>OZC7CD9AE955</t>
        </is>
      </c>
      <c r="J13" t="inlineStr">
        <is>
          <t>OZC7CD9AE955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Забавная брошь-булавка с юмористическим принтом — собака и утка в языках пламени, дополненным английскими надписями. аксессуар, который оживит повседневный образ и подчеркнёт ваше чувство юмора. Брошь простая в использовании и надёжно держится на одежде благодаря застёжке-булавке. Основные характеристики: - Необычный дизайн в стиле «приколы и юмор»: горящие собака и утка, надписи на английском языке. - Застёжка-булавка — легко крепится к ткани, рюкзаку, кепке. - Компактный размер — аксессуар удобно носить каждый день. - Отличный вариант для студентов и всех, кто любит выделяться. - Упакован в полиэтиленовый пакет. Материал и характеристики: - Материал: нейзильбер (сплав на основе никеля и меди) — прочный и долговечный. - Цвет: чёрный. - Размер: 100 × 100 × 30 мм. - Вес: 50 г. - Тип крепления: булавка. - Количество в упаковке: 1 шт. - Модель: OZBC155DE11C. - Страна производства: Китай. Сценарии использования: - Как аксессуар для курток, джинсовых тканей, рюкзаков, кепок и шопперов. - Отличный подарок для друзей, студентов, коллег — всем, кто ценит нестандартные и смешные детали. - Универсальная брошь для учёбы, прогулок, встреч с друзьями и повседневных луков. Артикул: OZBC155DE11C. Товар поставляется в количестве 1 штуки, цвет — чёрный, дизайн фиксированный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https://ozonshanghai.oss-cn-shanghai.aliyuncs.com/mvideo/brooch/d8c6f3ab61046517/00.jpg</t>
        </is>
      </c>
      <c r="BX13" t="inlineStr">
        <is>
          <t>https://ozonshanghai.oss-cn-shanghai.aliyuncs.com/mvideo/brooch/d8c6f3ab61046517/01.jpg</t>
        </is>
      </c>
      <c r="BY13" t="inlineStr">
        <is>
          <t>https://ozonshanghai.oss-cn-shanghai.aliyuncs.com/mvideo/brooch/d8c6f3ab61046517/02.jpg</t>
        </is>
      </c>
      <c r="BZ13" t="inlineStr">
        <is>
          <t>https://ozonshanghai.oss-cn-shanghai.aliyuncs.com/mvideo/brooch/d8c6f3ab61046517/03.jpg</t>
        </is>
      </c>
      <c r="CA13" t="inlineStr">
        <is>
          <t>https://ozonshanghai.oss-cn-shanghai.aliyuncs.com/mvideo/brooch/d8c6f3ab61046517/04.jpg</t>
        </is>
      </c>
    </row>
    <row r="14">
      <c r="A14" t="inlineStr">
        <is>
          <t>Сгенерировать</t>
        </is>
      </c>
      <c r="B14" t="inlineStr">
        <is>
          <t>Забавная булавка-значок с собакой и уткой, английский прикол, аксессуар для студентов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OZ3A7CE57F6C</t>
        </is>
      </c>
      <c r="H14" t="inlineStr">
        <is>
          <t>Разноцветный</t>
        </is>
      </c>
      <c r="I14" t="inlineStr">
        <is>
          <t>OZ3A7CE57F6C</t>
        </is>
      </c>
      <c r="J14" t="inlineStr">
        <is>
          <t>OZ3A7CE57F6C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Забавная брошь-булавка с юмористическим принтом — собака и утка в языках пламени, дополненным английскими надписями. аксессуар, который оживит повседневный образ и подчеркнёт ваше чувство юмора. Брошь простая в использовании и надёжно держится на одежде благодаря застёжке-булавке. Основные характеристики: - Необычный дизайн в стиле «приколы и юмор»: горящие собака и утка, надписи на английском языке. - Застёжка-булавка — легко крепится к ткани, рюкзаку, кепке. - Компактный размер — аксессуар удобно носить каждый день. - Отличный вариант для студентов и всех, кто любит выделяться. - Упакован в полиэтиленовый пакет. Материал и характеристики: - Материал: нейзильбер (сплав на основе никеля и меди) — прочный и долговечный. - Цвет: чёрный. - Размер: 100 × 100 × 30 мм. - Вес: 50 г. - Тип крепления: булавка. - Количество в упаковке: 1 шт. - Модель: OZBC155DE11C. - Страна производства: Китай. Сценарии использования: - Как аксессуар для курток, джинсовых тканей, рюкзаков, кепок и шопперов. - Отличный подарок для друзей, студентов, коллег — всем, кто ценит нестандартные и смешные детали. - Универсальная брошь для учёбы, прогулок, встреч с друзьями и повседневных луков. Артикул: OZBC155DE11C. Товар поставляется в количестве 1 штуки, цвет — чёрный, дизайн фиксированный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https://ozonshanghai.oss-cn-shanghai.aliyuncs.com/mvideo/brooch/e268ba194699ac4e/00.jpg</t>
        </is>
      </c>
      <c r="BX14" t="inlineStr">
        <is>
          <t>https://ozonshanghai.oss-cn-shanghai.aliyuncs.com/mvideo/brooch/e268ba194699ac4e/01.jpg</t>
        </is>
      </c>
      <c r="BY14" t="inlineStr">
        <is>
          <t>https://ozonshanghai.oss-cn-shanghai.aliyuncs.com/mvideo/brooch/e268ba194699ac4e/02.jpg</t>
        </is>
      </c>
      <c r="BZ14" t="inlineStr">
        <is>
          <t>https://ozonshanghai.oss-cn-shanghai.aliyuncs.com/mvideo/brooch/e268ba194699ac4e/03.jpg</t>
        </is>
      </c>
      <c r="CA14" t="inlineStr">
        <is>
          <t>https://ozonshanghai.oss-cn-shanghai.aliyuncs.com/mvideo/brooch/e268ba194699ac4e/04.jpg</t>
        </is>
      </c>
    </row>
    <row r="15">
      <c r="A15" t="inlineStr">
        <is>
          <t>Сгенерировать</t>
        </is>
      </c>
      <c r="B15" t="inlineStr">
        <is>
          <t>Брошь с мультяшной пчелой в стиле масляной живописи, милый аксессуар для украшения сумки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OZEBCFD066A4</t>
        </is>
      </c>
      <c r="H15" t="inlineStr">
        <is>
          <t>Разноцветный</t>
        </is>
      </c>
      <c r="I15" t="inlineStr">
        <is>
          <t>OZEBCFD066A4</t>
        </is>
      </c>
      <c r="J15" t="inlineStr">
        <is>
          <t>OZEBCFD066A4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Выразительная брошь-булавка в виде пчёлки, выполненная в чёрном цвете с лаковым покрытием и геометрической стилизацией. Необычный рисунок в манере масляной живописи делает аксессуар заметной деталью повседневного или тематического образа. Основные характеристики: - дизайн: cartoon-изображение пчелы, масляная стилизация, геометрический мотив. - Цвет изделия: чёрный. - Лаковое покрытие придаёт аккуратный глянцевый вид и защищает поверхность. - Надёжная застёжка-булавка с булавочным замком — легко крепится к ткани. - Компактные габариты: 100 × 100 × 30 мм. - Лёгкий вес: 50 г. - В комплекте: 1 брошь. Материал и характеристики: - Тип: брошь. - Материал: нейзильбер — сплав на основе меди, никеля и цинка. - Вставки: отсутствуют. - Покрытие: лак. - Застёжка: булавка. - Размер: 100 × 100 × 30 мм. - Вес: 50 г. - Цвет: чёрный. - Количество в упаковке: 1 шт. - Упаковка: полиэтиленовый пакет. - Страна производства: Китай. - Назначение: для взрослой аудитории. Сценарии использования: - Декор рюкзаков, сумок, шопперов и пеналов. - Украшение одежды: джинсовые куртки, пальто, жакеты, кардиганы. - Акцент на головных уборах: шапках, панамах, кепках. - Дополнение к шарфам и платкам. - Вариант для тематических мероприятий, творческих и неформальных образов. - Идея подарка или сувенира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https://ozonshanghai.oss-cn-shanghai.aliyuncs.com/mvideo/brooch/a663d40a48c3528e/00.jpg</t>
        </is>
      </c>
      <c r="BX15" t="inlineStr">
        <is>
          <t>https://ozonshanghai.oss-cn-shanghai.aliyuncs.com/mvideo/brooch/a663d40a48c3528e/01.jpg</t>
        </is>
      </c>
      <c r="BY15" t="inlineStr">
        <is>
          <t>https://ozonshanghai.oss-cn-shanghai.aliyuncs.com/mvideo/brooch/a663d40a48c3528e/02.jpg</t>
        </is>
      </c>
      <c r="BZ15" t="inlineStr">
        <is>
          <t>https://ozonshanghai.oss-cn-shanghai.aliyuncs.com/mvideo/brooch/a663d40a48c3528e/03.jpg</t>
        </is>
      </c>
      <c r="CA15" t="inlineStr">
        <is>
          <t>https://ozonshanghai.oss-cn-shanghai.aliyuncs.com/mvideo/brooch/a663d40a48c3528e/04.jpg</t>
        </is>
      </c>
    </row>
    <row r="16">
      <c r="A16" t="inlineStr">
        <is>
          <t>Сгенерировать</t>
        </is>
      </c>
      <c r="B16" t="inlineStr">
        <is>
          <t>Брошь с мультяшной пчелой в стиле масляной живописи, милый аксессуар для украшения сумки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OZ252C94BC81</t>
        </is>
      </c>
      <c r="H16" t="inlineStr">
        <is>
          <t>Разноцветный</t>
        </is>
      </c>
      <c r="I16" t="inlineStr">
        <is>
          <t>OZ252C94BC81</t>
        </is>
      </c>
      <c r="J16" t="inlineStr">
        <is>
          <t>OZ252C94BC81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Выразительная брошь-булавка в виде пчёлки, выполненная в чёрном цвете с лаковым покрытием и геометрической стилизацией. Необычный рисунок в манере масляной живописи делает аксессуар заметной деталью повседневного или тематического образа. Основные характеристики: - дизайн: cartoon-изображение пчелы, масляная стилизация, геометрический мотив. - Цвет изделия: чёрный. - Лаковое покрытие придаёт аккуратный глянцевый вид и защищает поверхность. - Надёжная застёжка-булавка с булавочным замком — легко крепится к ткани. - Компактные габариты: 100 × 100 × 30 мм. - Лёгкий вес: 50 г. - В комплекте: 1 брошь. Материал и характеристики: - Тип: брошь. - Материал: нейзильбер — сплав на основе меди, никеля и цинка. - Вставки: отсутствуют. - Покрытие: лак. - Застёжка: булавка. - Размер: 100 × 100 × 30 мм. - Вес: 50 г. - Цвет: чёрный. - Количество в упаковке: 1 шт. - Упаковка: полиэтиленовый пакет. - Страна производства: Китай. - Назначение: для взрослой аудитории. Сценарии использования: - Декор рюкзаков, сумок, шопперов и пеналов. - Украшение одежды: джинсовые куртки, пальто, жакеты, кардиганы. - Акцент на головных уборах: шапках, панамах, кепках. - Дополнение к шарфам и платкам. - Вариант для тематических мероприятий, творческих и неформальных образов. - Идея подарка или сувенира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https://ozonshanghai.oss-cn-shanghai.aliyuncs.com/mvideo/brooch/57759302b81789dc/00.jpg</t>
        </is>
      </c>
      <c r="BX16" t="inlineStr">
        <is>
          <t>https://ozonshanghai.oss-cn-shanghai.aliyuncs.com/mvideo/brooch/57759302b81789dc/01.jpg</t>
        </is>
      </c>
      <c r="BY16" t="inlineStr">
        <is>
          <t>https://ozonshanghai.oss-cn-shanghai.aliyuncs.com/mvideo/brooch/57759302b81789dc/02.jpg</t>
        </is>
      </c>
      <c r="BZ16" t="inlineStr">
        <is>
          <t>https://ozonshanghai.oss-cn-shanghai.aliyuncs.com/mvideo/brooch/57759302b81789dc/03.jpg</t>
        </is>
      </c>
      <c r="CA16" t="inlineStr">
        <is>
          <t>https://ozonshanghai.oss-cn-shanghai.aliyuncs.com/mvideo/brooch/57759302b81789dc/04.jpg</t>
        </is>
      </c>
    </row>
    <row r="17">
      <c r="A17" t="inlineStr">
        <is>
          <t>Сгенерировать</t>
        </is>
      </c>
      <c r="B17" t="inlineStr">
        <is>
          <t>Мультяшный значок с коровой и НЛО в ретро-фермерском стиле для школьного рюкзака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OZ949508E4B2</t>
        </is>
      </c>
      <c r="H17" t="inlineStr">
        <is>
          <t>Разноцветный</t>
        </is>
      </c>
      <c r="I17" t="inlineStr">
        <is>
          <t>OZ949508E4B2</t>
        </is>
      </c>
      <c r="J17" t="inlineStr">
        <is>
          <t>OZ949508E4B2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Забавная брошь в виде коровы с летающей тарелкой — необычный аксессуар в винтажно-фермерском стиле. Такой значок добавит индивидуальности рюкзаку, куртке, джинсовой сумке или кепке. Основные особенности: - сюжет: корова и НЛО в ретро-стиле - Выразительный чёрный цвет - Надёжная застёжка-булавка - Компактный размер — подходит для повседневного использования - Покрытие лаком защищает поверхность - Продаётся поштучно Материал и характеристики: - Материал: нейзильбер (сплав) - Цвет: чёрный - Размер: 100 × 100 × 30 мм - Вес: 50 г - Тип застёжки: булавка - Вставки: без вставок - Покрытие: лак - Количество в упаковке: 1 шт. - Упаковка: полиэтиленовый пакет - Пол: мужской - Целевая аудитория: взрослые - Серия: Школа 2026 - Страна производства: Китай Область применения: - Для школьного рюкзака или студенческой сумки - Для джинсовой куртки, пальто, кепки или рюкзака - Как забавный подарок любителям необычных аксессуаров - Для создания яркого акцента в повседневном образе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https://ozonshanghai.oss-cn-shanghai.aliyuncs.com/mvideo/brooch/cd0ae21575de553f/00.jpg</t>
        </is>
      </c>
      <c r="BX17" t="inlineStr">
        <is>
          <t>https://ozonshanghai.oss-cn-shanghai.aliyuncs.com/mvideo/brooch/cd0ae21575de553f/01.jpg</t>
        </is>
      </c>
      <c r="BY17" t="inlineStr">
        <is>
          <t>https://ozonshanghai.oss-cn-shanghai.aliyuncs.com/mvideo/brooch/cd0ae21575de553f/02.jpg</t>
        </is>
      </c>
      <c r="BZ17" t="inlineStr">
        <is>
          <t>https://ozonshanghai.oss-cn-shanghai.aliyuncs.com/mvideo/brooch/cd0ae21575de553f/03.jpg</t>
        </is>
      </c>
      <c r="CA17" t="inlineStr">
        <is>
          <t>https://ozonshanghai.oss-cn-shanghai.aliyuncs.com/mvideo/brooch/cd0ae21575de553f/04.jpg</t>
        </is>
      </c>
    </row>
    <row r="18">
      <c r="A18" t="inlineStr">
        <is>
          <t>Сгенерировать</t>
        </is>
      </c>
      <c r="B18" t="inlineStr">
        <is>
          <t>Мультяшный значок с коровой и НЛО в ретро-фермерском стиле для школьного рюкзака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OZBEB57CDF0E</t>
        </is>
      </c>
      <c r="H18" t="inlineStr">
        <is>
          <t>Разноцветный</t>
        </is>
      </c>
      <c r="I18" t="inlineStr">
        <is>
          <t>OZBEB57CDF0E</t>
        </is>
      </c>
      <c r="J18" t="inlineStr">
        <is>
          <t>OZBEB57CDF0E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Забавная брошь в виде коровы с летающей тарелкой — необычный аксессуар в винтажно-фермерском стиле. Такой значок добавит индивидуальности рюкзаку, куртке, джинсовой сумке или кепке. Основные особенности: - сюжет: корова и НЛО в ретро-стиле - Выразительный чёрный цвет - Надёжная застёжка-булавка - Компактный размер — подходит для повседневного использования - Покрытие лаком защищает поверхность - Продаётся поштучно Материал и характеристики: - Материал: нейзильбер (сплав) - Цвет: чёрный - Размер: 100 × 100 × 30 мм - Вес: 50 г - Тип застёжки: булавка - Вставки: без вставок - Покрытие: лак - Количество в упаковке: 1 шт. - Упаковка: полиэтиленовый пакет - Пол: мужской - Целевая аудитория: взрослые - Серия: Школа 2026 - Страна производства: Китай Область применения: - Для школьного рюкзака или студенческой сумки - Для джинсовой куртки, пальто, кепки или рюкзака - Как забавный подарок любителям необычных аксессуаров - Для создания яркого акцента в повседневном образе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https://ozonshanghai.oss-cn-shanghai.aliyuncs.com/mvideo/brooch/d4d83cfe656cb7e3/01.jpg</t>
        </is>
      </c>
      <c r="BX18" t="inlineStr">
        <is>
          <t>https://ozonshanghai.oss-cn-shanghai.aliyuncs.com/mvideo/brooch/d4d83cfe656cb7e3/02.jpg</t>
        </is>
      </c>
      <c r="BY18" t="inlineStr">
        <is>
          <t>https://ozonshanghai.oss-cn-shanghai.aliyuncs.com/mvideo/brooch/d4d83cfe656cb7e3/03.jpg</t>
        </is>
      </c>
      <c r="BZ18" t="inlineStr">
        <is>
          <t>https://ozonshanghai.oss-cn-shanghai.aliyuncs.com/mvideo/brooch/d4d83cfe656cb7e3/04.jpg</t>
        </is>
      </c>
    </row>
    <row r="19">
      <c r="A19" t="inlineStr">
        <is>
          <t>Сгенерировать</t>
        </is>
      </c>
      <c r="B19" t="inlineStr">
        <is>
          <t>Забавная брошь с мультяшным утенком-медсестрой со шприцем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OZ573144A590</t>
        </is>
      </c>
      <c r="H19" t="inlineStr">
        <is>
          <t>Разноцветный</t>
        </is>
      </c>
      <c r="I19" t="inlineStr">
        <is>
          <t>OZ573144A590</t>
        </is>
      </c>
      <c r="J19" t="inlineStr">
        <is>
          <t>OZ573144A590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Забавная брошь с утёнком — это яркий аксессуар, который добавит нотку юмора и любому образу. Необычный дизайн в виде мультяшного утёнка с медицинским шприцем и элементами медсестры делает эту брошь запоминающейся деталью вашего стиля. Основные особенности: - ироничный дизайн: утёнок в образе медсестры со шприцем, выполненный в мультяшном стиле - Универсальность: подходит для повседневной носки, создаёт акцент на куртке, джинсовой ткани, рюкзаке или головном уборе - Надёжная фиксация: булавочный замок обеспечивает прочное крепление к одежде или аксессуарам - Компактные размеры: 100×100×30 мм — брошь хорошо заметна, но не выглядит громоздкой - Лёгкий вес: всего 50 грамм, не утяжеляет одежду и не создаёт дискомфорта при ношении - Защитное покрытие: лак предохраняет поверхность от царапин и сохраняет внешний вид Материал и характеристики: - Материал: нейзильбер (мельхиоровый сплав) — прочный и долговечный металл, устойчивый к коррозии - Цвет: чёрный - Тип застёжки: булавка - Вставки: отсутствуют - Упаковка: полиэтиленовый пакет - Количество в упаковке: 1 штука - Пол: унисекс (подходит для мужчин и женщин) - Целевая аудитория: взрослые - Страна производства: Китай - Вес товара: 50 г Сценарии использования: - Повседневный образ: прикрепите брошь к джинсовой куртке, рюкзаку или сумке, чтобы добавить индивидуальности - Неформальные встречи и вечеринки: отличный способ выразить чувство юмора и выделиться из толпы - Подарок другу или коллеге с чувством юмора: аксессуар, который подниме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https://ozonshanghai.oss-cn-shanghai.aliyuncs.com/mvideo/brooch/a6c59c31584f702b/02.jpg</t>
        </is>
      </c>
      <c r="BX19" t="inlineStr">
        <is>
          <t>https://ozonshanghai.oss-cn-shanghai.aliyuncs.com/mvideo/brooch/a6c59c31584f702b/03.jpg</t>
        </is>
      </c>
    </row>
    <row r="20">
      <c r="A20" t="inlineStr">
        <is>
          <t>Сгенерировать</t>
        </is>
      </c>
      <c r="B20" t="inlineStr">
        <is>
          <t>I / / + + + I I I I I I значок булавка / + + + Ретро булавка-значок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OZD3C9A24C4F</t>
        </is>
      </c>
      <c r="H20" t="inlineStr">
        <is>
          <t>Разноцветный</t>
        </is>
      </c>
      <c r="I20" t="inlineStr">
        <is>
          <t>OZD3C9A24C4F</t>
        </is>
      </c>
      <c r="J20" t="inlineStr">
        <is>
          <t>OZD3C9A24C4F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Винтажная брошь-булавка с ручной росписью — стильный аксессуар с забавным мультяшным персонажем, держащим сердечко. Выполнена в чёрном цвете, подойдёт для украшения одежды, сумок и головных уборов, добавляя образу индивидуальности и лёгкой иронии. Основные характеристики: - дизайн в ретро-стиле с изображением влюблённого человечка - Ручная роспись — каждый экземпляр имеет уникальные штрихи - Надёжная застёжка-булавка для крепления к ткани - Компактный размер: 100×100×30 мм - Лёгкий вес — 50 г - Универсальный чёрный цвет сочетается с большинством вещей Материал и спецификации: - Материал: сплав на основе меди и никеля - Покрытие: защитный лак - Вставки: отсутствуют - Тип застёжки: булавка - Количество в комплекте: 1 штука - Упаковка: полиэтиленовый пакет - Пол: мужской (подходит для взрослой аудитории) - Страна производства: Китай Сценарии использования: - Как украшение пиджака, пальто или джинсовой куртки - Для декора рюкзака, сумки или шляпы - В качестве креативного аксессуара для повседневного образа - Отличный подарок для друзей и близких, ценящих необычные детали в одежде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https://ozonshanghai.oss-cn-shanghai.aliyuncs.com/mvideo/brooch/5df4e4d84f16d0a4/00.jpg</t>
        </is>
      </c>
      <c r="BX20" t="inlineStr">
        <is>
          <t>https://ozonshanghai.oss-cn-shanghai.aliyuncs.com/mvideo/brooch/5df4e4d84f16d0a4/01.jpg</t>
        </is>
      </c>
      <c r="BY20" t="inlineStr">
        <is>
          <t>https://ozonshanghai.oss-cn-shanghai.aliyuncs.com/mvideo/brooch/5df4e4d84f16d0a4/02.jpg</t>
        </is>
      </c>
      <c r="BZ20" t="inlineStr">
        <is>
          <t>https://ozonshanghai.oss-cn-shanghai.aliyuncs.com/mvideo/brooch/5df4e4d84f16d0a4/03.jpg</t>
        </is>
      </c>
      <c r="CA20" t="inlineStr">
        <is>
          <t>https://ozonshanghai.oss-cn-shanghai.aliyuncs.com/mvideo/brooch/5df4e4d84f16d0a4/04.jpg</t>
        </is>
      </c>
    </row>
    <row r="21">
      <c r="A21" t="inlineStr">
        <is>
          <t>Сгенерировать</t>
        </is>
      </c>
      <c r="B21" t="inlineStr">
        <is>
          <t>I / / + + + I I I I I I значок булавка / + + + Ретро булавка-значок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OZB14EAC75CB</t>
        </is>
      </c>
      <c r="H21" t="inlineStr">
        <is>
          <t>Разноцветный</t>
        </is>
      </c>
      <c r="I21" t="inlineStr">
        <is>
          <t>OZB14EAC75CB</t>
        </is>
      </c>
      <c r="J21" t="inlineStr">
        <is>
          <t>OZB14EAC75CB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Винтажная брошь-булавка с ручной росписью — стильный аксессуар с забавным мультяшным персонажем, держащим сердечко. Выполнена в чёрном цвете, подойдёт для украшения одежды, сумок и головных уборов, добавляя образу индивидуальности и лёгкой иронии. Основные характеристики: - дизайн в ретро-стиле с изображением влюблённого человечка - Ручная роспись — каждый экземпляр имеет уникальные штрихи - Надёжная застёжка-булавка для крепления к ткани - Компактный размер: 100×100×30 мм - Лёгкий вес — 50 г - Универсальный чёрный цвет сочетается с большинством вещей Материал и спецификации: - Материал: сплав на основе меди и никеля - Покрытие: защитный лак - Вставки: отсутствуют - Тип застёжки: булавка - Количество в комплекте: 1 штука - Упаковка: полиэтиленовый пакет - Пол: мужской (подходит для взрослой аудитории) - Страна производства: Китай Сценарии использования: - Как украшение пиджака, пальто или джинсовой куртки - Для декора рюкзака, сумки или шляпы - В качестве креативного аксессуара для повседневного образа - Отличный подарок для друзей и близких, ценящих необычные детали в одежде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https://ozonshanghai.oss-cn-shanghai.aliyuncs.com/mvideo/brooch/df83bb1d24d1b4b3/00.jpg</t>
        </is>
      </c>
      <c r="BX21" t="inlineStr">
        <is>
          <t>https://ozonshanghai.oss-cn-shanghai.aliyuncs.com/mvideo/brooch/df83bb1d24d1b4b3/01.jpg</t>
        </is>
      </c>
      <c r="BY21" t="inlineStr">
        <is>
          <t>https://ozonshanghai.oss-cn-shanghai.aliyuncs.com/mvideo/brooch/df83bb1d24d1b4b3/02.jpg</t>
        </is>
      </c>
      <c r="BZ21" t="inlineStr">
        <is>
          <t>https://ozonshanghai.oss-cn-shanghai.aliyuncs.com/mvideo/brooch/df83bb1d24d1b4b3/03.jpg</t>
        </is>
      </c>
      <c r="CA21" t="inlineStr">
        <is>
          <t>https://ozonshanghai.oss-cn-shanghai.aliyuncs.com/mvideo/brooch/df83bb1d24d1b4b3/04.jpg</t>
        </is>
      </c>
    </row>
    <row r="22">
      <c r="A22" t="inlineStr">
        <is>
          <t>Сгенерировать</t>
        </is>
      </c>
      <c r="B22" t="inlineStr">
        <is>
          <t>Брошь Пчела с гантелью с забавной мотивирующей надписью на английском аксессуар для одежды и сумок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OZ9A68A4DE8D</t>
        </is>
      </c>
      <c r="H22" t="inlineStr">
        <is>
          <t>Разноцветный</t>
        </is>
      </c>
      <c r="I22" t="inlineStr">
        <is>
          <t>OZ9A68A4DE8D</t>
        </is>
      </c>
      <c r="J22" t="inlineStr">
        <is>
          <t>OZ9A68A4DE8D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Креативный булавка-брошь в виде пчелы, выполняющей жим штанги, — стильный аксессуар с мотивирующим подтекстом. Отличный способ выразить индивидуальность и добавить нотку юмора в повседневный образ. **Основные особенности: ** - дизайн в виде мускулистой пчелы со штангой — символ трудолюбия, силы и целеустремленности - Универсальный аксессуар для украшения одежды, сумок, рюкзаков, головных уборов, лацканов пиджаков и джинсовых курток - Надежная фиксация с помощью булавочного замка - Идеально подходит для подарка друзьям, коллегам или близким с чувством юмора - Компактный размер — заметный акцент, не перегружающий образ - Стильное решение для тех, кто ценит нестандартные детали **Материал и характеристики: ** - Материал: нейзильбер (мельхиоровый сплав) с гальваническим покрытием - Цвет: черный - Размер: 100 × 100 × 30 мм - Вес: 50 г - Тип застежки: булавка - Количество в комплекте: 1 шт. - Упаковка: полиэтиленовый пакет **Область применения: ** Брошь подойдет для повседневного использования — ее можно прикрепить к джинсовой куртке, рюкзаку, сумке, кепке, шарфу или пиджаку. аксессуар станет ярким завершением образа на встречах с друзьями, прогулках, учебе или работе в неформальной обстановке. Также послужит запоминающимся подарком-сувениром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https://ozonshanghai.oss-cn-shanghai.aliyuncs.com/mvideo/brooch/d509768925190e3a/00.jpg</t>
        </is>
      </c>
      <c r="BX22" t="inlineStr">
        <is>
          <t>https://ozonshanghai.oss-cn-shanghai.aliyuncs.com/mvideo/brooch/d509768925190e3a/01.jpg</t>
        </is>
      </c>
      <c r="BY22" t="inlineStr">
        <is>
          <t>https://ozonshanghai.oss-cn-shanghai.aliyuncs.com/mvideo/brooch/d509768925190e3a/02.jpg</t>
        </is>
      </c>
      <c r="BZ22" t="inlineStr">
        <is>
          <t>https://ozonshanghai.oss-cn-shanghai.aliyuncs.com/mvideo/brooch/d509768925190e3a/03.jpg</t>
        </is>
      </c>
      <c r="CA22" t="inlineStr">
        <is>
          <t>https://ozonshanghai.oss-cn-shanghai.aliyuncs.com/mvideo/brooch/d509768925190e3a/04.jpg</t>
        </is>
      </c>
    </row>
    <row r="23">
      <c r="A23" t="inlineStr">
        <is>
          <t>Сгенерировать</t>
        </is>
      </c>
      <c r="B23" t="inlineStr">
        <is>
          <t>Брошь Пчела с гантелью с забавной мотивирующей надписью на английском аксессуар для одежды и сумок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OZC9FA9A95C0</t>
        </is>
      </c>
      <c r="H23" t="inlineStr">
        <is>
          <t>Разноцветный</t>
        </is>
      </c>
      <c r="I23" t="inlineStr">
        <is>
          <t>OZC9FA9A95C0</t>
        </is>
      </c>
      <c r="J23" t="inlineStr">
        <is>
          <t>OZC9FA9A95C0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Креативный булавка-брошь в виде пчелы, выполняющей жим штанги, — стильный аксессуар с мотивирующим подтекстом. Отличный способ выразить индивидуальность и добавить нотку юмора в повседневный образ. **Основные особенности: ** - дизайн в виде мускулистой пчелы со штангой — символ трудолюбия, силы и целеустремленности - Универсальный аксессуар для украшения одежды, сумок, рюкзаков, головных уборов, лацканов пиджаков и джинсовых курток - Надежная фиксация с помощью булавочного замка - Идеально подходит для подарка друзьям, коллегам или близким с чувством юмора - Компактный размер — заметный акцент, не перегружающий образ - Стильное решение для тех, кто ценит нестандартные детали **Материал и характеристики: ** - Материал: нейзильбер (мельхиоровый сплав) с гальваническим покрытием - Цвет: черный - Размер: 100 × 100 × 30 мм - Вес: 50 г - Тип застежки: булавка - Количество в комплекте: 1 шт. - Упаковка: полиэтиленовый пакет **Область применения: ** Брошь подойдет для повседневного использования — ее можно прикрепить к джинсовой куртке, рюкзаку, сумке, кепке, шарфу или пиджаку. аксессуар станет ярким завершением образа на встречах с друзьями, прогулках, учебе или работе в неформальной обстановке. Также послужит запоминающимся подарком-сувениром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https://ozonshanghai.oss-cn-shanghai.aliyuncs.com/mvideo/brooch/7c76a8020f14e911/00.jpg</t>
        </is>
      </c>
      <c r="BX23" t="inlineStr">
        <is>
          <t>https://ozonshanghai.oss-cn-shanghai.aliyuncs.com/mvideo/brooch/7c76a8020f14e911/01.jpg</t>
        </is>
      </c>
      <c r="BY23" t="inlineStr">
        <is>
          <t>https://ozonshanghai.oss-cn-shanghai.aliyuncs.com/mvideo/brooch/7c76a8020f14e911/02.jpg</t>
        </is>
      </c>
      <c r="BZ23" t="inlineStr">
        <is>
          <t>https://ozonshanghai.oss-cn-shanghai.aliyuncs.com/mvideo/brooch/7c76a8020f14e911/03.jpg</t>
        </is>
      </c>
      <c r="CA23" t="inlineStr">
        <is>
          <t>https://ozonshanghai.oss-cn-shanghai.aliyuncs.com/mvideo/brooch/7c76a8020f14e911/04.jpg</t>
        </is>
      </c>
    </row>
    <row r="24">
      <c r="A24" t="inlineStr">
        <is>
          <t>Сгенерировать</t>
        </is>
      </c>
      <c r="B24" t="inlineStr">
        <is>
          <t>Забавная металлическая брошь круглой формы с жирафом и жирафёнком, универсальное украшение для школьного рюкзака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OZCCD14A3072</t>
        </is>
      </c>
      <c r="H24" t="inlineStr">
        <is>
          <t>Разноцветный</t>
        </is>
      </c>
      <c r="I24" t="inlineStr">
        <is>
          <t>OZCCD14A3072</t>
        </is>
      </c>
      <c r="J24" t="inlineStr">
        <is>
          <t>OZCCD14A3072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Забавная брошь-булавка с изображением жирафа и жирафёнка, выполненная в геометрическом круглом дизайне. Лаконичный аксессуар в чёрном цвете, который добавит индивидуальности школьному рюкзаку, пальто, джинсовой куртке или сумке. **Основные особенности: ** - дизайн: фигурка жирафа-мамы и детёныша в геометрической стилистике. - Универсальный чёрный цвет — легко сочетается с любой одеждой и аксессуарами. - Надёжная фиксация: булавочный замок (булавка) с обратной стороны. - Компактные размеры: 100 × 100 × 30 мм — заметный, но не громоздкий аксессуар. - Лёгкий вес (50 г) — не утяжеляет ткань и не деформирует рюкзак. - Покрытие защитным лаком для долгого сохранения внешнего вида. **Материал и характеристики: ** - Материал: нейзильбер (мельхиоровый сплав). - Цвет: чёрный. - Тип крепления: булавка. - Вставки: без вставок. - Размер: 100 × 100 × 30 мм. - Вес: 50 г. - Упаковка: индивидуальный полиэтиленовый пакет. - Количество в комплекте: 1 шт. - Страна производства: Китай. **Область применения: ** Брошь отлично подойдёт для украшения школьных рюкзаков, пеналов, джинсовых курток, рюкзаков для путешествий, шопперов и головных уборов. Станет стильным и запоминающимся аксессуаром для взрослых и подростков. Также это и практичный подарок на день рождения, 1 сентября или другой праздник. **Особые указания: ** Изделие содержит мелкие элементы. Храните в недоступном для детей младше 3 лет месте. Для очистки используйте мягкую сухую ткань, избегайте контакта с водой и агрессивными моющими сред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https://ozonshanghai.oss-cn-shanghai.aliyuncs.com/mvideo/brooch/74fb465d2de53f1d/00.jpg</t>
        </is>
      </c>
      <c r="BX24" t="inlineStr">
        <is>
          <t>https://ozonshanghai.oss-cn-shanghai.aliyuncs.com/mvideo/brooch/74fb465d2de53f1d/01.jpg</t>
        </is>
      </c>
      <c r="BY24" t="inlineStr">
        <is>
          <t>https://ozonshanghai.oss-cn-shanghai.aliyuncs.com/mvideo/brooch/74fb465d2de53f1d/02.jpg</t>
        </is>
      </c>
      <c r="BZ24" t="inlineStr">
        <is>
          <t>https://ozonshanghai.oss-cn-shanghai.aliyuncs.com/mvideo/brooch/74fb465d2de53f1d/03.jpg</t>
        </is>
      </c>
      <c r="CA24" t="inlineStr">
        <is>
          <t>https://ozonshanghai.oss-cn-shanghai.aliyuncs.com/mvideo/brooch/74fb465d2de53f1d/04.jpg</t>
        </is>
      </c>
    </row>
    <row r="25">
      <c r="A25" t="inlineStr">
        <is>
          <t>Сгенерировать</t>
        </is>
      </c>
      <c r="B25" t="inlineStr">
        <is>
          <t>Забавная металлическая брошь круглой формы с жирафом и жирафёнком, универсальное украшение для школьного рюкзака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OZB7AB59BE00</t>
        </is>
      </c>
      <c r="H25" t="inlineStr">
        <is>
          <t>Разноцветный</t>
        </is>
      </c>
      <c r="I25" t="inlineStr">
        <is>
          <t>OZB7AB59BE00</t>
        </is>
      </c>
      <c r="J25" t="inlineStr">
        <is>
          <t>OZB7AB59BE00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Забавная брошь-булавка с изображением жирафа и жирафёнка, выполненная в геометрическом круглом дизайне. Лаконичный аксессуар в чёрном цвете, который добавит индивидуальности школьному рюкзаку, пальто, джинсовой куртке или сумке. **Основные особенности: ** - дизайн: фигурка жирафа-мамы и детёныша в геометрической стилистике. - Универсальный чёрный цвет — легко сочетается с любой одеждой и аксессуарами. - Надёжная фиксация: булавочный замок (булавка) с обратной стороны. - Компактные размеры: 100 × 100 × 30 мм — заметный, но не громоздкий аксессуар. - Лёгкий вес (50 г) — не утяжеляет ткань и не деформирует рюкзак. - Покрытие защитным лаком для долгого сохранения внешнего вида. **Материал и характеристики: ** - Материал: нейзильбер (мельхиоровый сплав). - Цвет: чёрный. - Тип крепления: булавка. - Вставки: без вставок. - Размер: 100 × 100 × 30 мм. - Вес: 50 г. - Упаковка: индивидуальный полиэтиленовый пакет. - Количество в комплекте: 1 шт. - Страна производства: Китай. **Область применения: ** Брошь отлично подойдёт для украшения школьных рюкзаков, пеналов, джинсовых курток, рюкзаков для путешествий, шопперов и головных уборов. Станет стильным и запоминающимся аксессуаром для взрослых и подростков. Также это и практичный подарок на день рождения, 1 сентября или другой праздник. **Особые указания: ** Изделие содержит мелкие элементы. Храните в недоступном для детей младше 3 лет месте. Для очистки используйте мягкую сухую ткань, избегайте контакта с водой и агрессивными моющими сред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https://ozonshanghai.oss-cn-shanghai.aliyuncs.com/mvideo/brooch/4b557d1757be097f/00.jpg</t>
        </is>
      </c>
      <c r="BX25" t="inlineStr">
        <is>
          <t>https://ozonshanghai.oss-cn-shanghai.aliyuncs.com/mvideo/brooch/4b557d1757be097f/01.jpg</t>
        </is>
      </c>
      <c r="BY25" t="inlineStr">
        <is>
          <t>https://ozonshanghai.oss-cn-shanghai.aliyuncs.com/mvideo/brooch/4b557d1757be097f/02.jpg</t>
        </is>
      </c>
      <c r="BZ25" t="inlineStr">
        <is>
          <t>https://ozonshanghai.oss-cn-shanghai.aliyuncs.com/mvideo/brooch/4b557d1757be097f/03.jpg</t>
        </is>
      </c>
      <c r="CA25" t="inlineStr">
        <is>
          <t>https://ozonshanghai.oss-cn-shanghai.aliyuncs.com/mvideo/brooch/4b557d1757be097f/04.jpg</t>
        </is>
      </c>
    </row>
    <row r="26">
      <c r="A26" t="inlineStr">
        <is>
          <t>Сгенерировать</t>
        </is>
      </c>
      <c r="B26" t="inlineStr">
        <is>
          <t>Металлическая брошь-значок с мультяшным котом-призраком забавный аксессуар для одежды на Хэллоуин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OZED8C85EF86</t>
        </is>
      </c>
      <c r="H26" t="inlineStr">
        <is>
          <t>Разноцветный</t>
        </is>
      </c>
      <c r="I26" t="inlineStr">
        <is>
          <t>OZED8C85EF86</t>
        </is>
      </c>
      <c r="J26" t="inlineStr">
        <is>
          <t>OZED8C85EF86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Забавная брошь-булавка в виде чёрного кота-призрака — идеальный аксессуар для создания образа на Хэллоуин. Металлический значок с дизайном добавит индивидуальности куртке, рюкзаку или шапке. **Основные особенности: ** - Уникальный дизайн «кот-призрак» в тематике Хэллоуина - Выразительная геометрическая форма, привлекающая внимание - Компактный размер — 100×100×30 мм - Надёжная металлическая застёжка-булавка с тыльной стороны - Лёгкий вес — всего 50 г, не отягощает одежду - Универсальный чёрный цвет, легко сочетается с любым гардеробом - Прочное глянцевое покрытие, устойчивое к царапинам **Материал и характеристики: ** - Материал: нейзильбер (мельхиоровый сплав) - Покрытие: protective лак, придающий блеск и защищающий от потускнения - Крепление: булавка - Количество в упаковке: 1 штука - Цвет: чёрный - Упаковка: полиэтиленовый пакет **Сфера применения: ** - Идеально для вечеринок в честь Хэллоуина - Стильный аксессуар для повседневной одежды: джинсовой куртки, пальто, свитера - Дополнение к школьному или офисному образу для создания акцента - подарок для любителей кошек и тематики мистики - Подойдёт для взрослых любого пола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https://ozonshanghai.oss-cn-shanghai.aliyuncs.com/mvideo/brooch/b7b68c6e2834a7e5/00.jpg</t>
        </is>
      </c>
      <c r="BX26" t="inlineStr">
        <is>
          <t>https://ozonshanghai.oss-cn-shanghai.aliyuncs.com/mvideo/brooch/b7b68c6e2834a7e5/01.jpg</t>
        </is>
      </c>
      <c r="BY26" t="inlineStr">
        <is>
          <t>https://ozonshanghai.oss-cn-shanghai.aliyuncs.com/mvideo/brooch/b7b68c6e2834a7e5/02.jpg</t>
        </is>
      </c>
      <c r="BZ26" t="inlineStr">
        <is>
          <t>https://ozonshanghai.oss-cn-shanghai.aliyuncs.com/mvideo/brooch/b7b68c6e2834a7e5/03.jpg</t>
        </is>
      </c>
      <c r="CA26" t="inlineStr">
        <is>
          <t>https://ozonshanghai.oss-cn-shanghai.aliyuncs.com/mvideo/brooch/b7b68c6e2834a7e5/04.jpg</t>
        </is>
      </c>
    </row>
    <row r="27">
      <c r="A27" t="inlineStr">
        <is>
          <t>Сгенерировать</t>
        </is>
      </c>
      <c r="B27" t="inlineStr">
        <is>
          <t>Металлическая брошь с изображением тоста на бокале в винтажном стиле для украшения одежды и сумки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OZA56F558207</t>
        </is>
      </c>
      <c r="H27" t="inlineStr">
        <is>
          <t>Разноцветный</t>
        </is>
      </c>
      <c r="I27" t="inlineStr">
        <is>
          <t>OZA56F558207</t>
        </is>
      </c>
      <c r="J27" t="inlineStr">
        <is>
          <t>OZA56F558207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Металлический значок-булавка в виде бокала с забавным мультяшным дизайном. Это стильное и необычное украшение в винтажном стиле, которое добавит индивидуальности вашему образу. Компактный аксессуар для повседневного ношения и творческих экспериментов. **Особенности: ** - Забавный принт с изображением бокала в мультяшном стиле - Винтажное исполнение с эффектом состаренности - Компактный размер: 100×100×30 мм - Лёгкий вес — всего 50 грамм - Надёжная булавочная застёжка с фиксатором - Прочный металлический корпус с защитным лаковым покрытием - подарок для друзей и близких **Материал и характеристики: ** - Материал: нейзильбер (мельхиоровый сплав) - Цвет: чёрный - Тип застёжки: булавка - Вставки: без вставок - Упаковка: прозрачный полиэтиленовый пакет - Количество в комплекте: 1 штука - Страна производства: Китай **Сфера применения: ** Значок-булавка станет ярким акцентом на джинсовой куртке, рюкзаке, джинсах, кепке или холщовой сумке. Также подойдёт для украшения пиджака, пальто или шоппера. Отличный вариант для тематических вечеринок, музыкальных фестивалей или в качестве сувенира. Благодаря универсальному дизайну подходит для взрослых — и мужчин, и женщин. Обратите внимание: перед покупкой рекомендуется учитывать указанный размер, чтобы изделие гармонично смотрелось на выбранной поверхности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https://ozonshanghai.oss-cn-shanghai.aliyuncs.com/mvideo/brooch/d571c3bdddbc64ea/00.jpg</t>
        </is>
      </c>
      <c r="BX27" t="inlineStr">
        <is>
          <t>https://ozonshanghai.oss-cn-shanghai.aliyuncs.com/mvideo/brooch/d571c3bdddbc64ea/01.jpg</t>
        </is>
      </c>
      <c r="BY27" t="inlineStr">
        <is>
          <t>https://ozonshanghai.oss-cn-shanghai.aliyuncs.com/mvideo/brooch/d571c3bdddbc64ea/02.jpg</t>
        </is>
      </c>
      <c r="BZ27" t="inlineStr">
        <is>
          <t>https://ozonshanghai.oss-cn-shanghai.aliyuncs.com/mvideo/brooch/d571c3bdddbc64ea/03.jpg</t>
        </is>
      </c>
      <c r="CA27" t="inlineStr">
        <is>
          <t>https://ozonshanghai.oss-cn-shanghai.aliyuncs.com/mvideo/brooch/d571c3bdddbc64ea/04.jpg</t>
        </is>
      </c>
    </row>
    <row r="28">
      <c r="A28" t="inlineStr">
        <is>
          <t>Сгенерировать</t>
        </is>
      </c>
      <c r="B28" t="inlineStr">
        <is>
          <t>Металлический значок с забавным пухлым чёрно-белым мопсом для рюкзака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OZ82022D067E</t>
        </is>
      </c>
      <c r="H28" t="inlineStr">
        <is>
          <t>Разноцветный</t>
        </is>
      </c>
      <c r="I28" t="inlineStr">
        <is>
          <t>OZ82022D067E</t>
        </is>
      </c>
      <c r="J28" t="inlineStr">
        <is>
          <t>OZ82022D067E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Очаровательная брошь в виде забавного упитанного мопса с чёрно-белым рисованным декором. Компактный и выразительный аксессуар для повседневного образа — отлично смотрится на рюкзаке, куртке или сумке. Основные особенности: - Необычная фигурная форма с добродушным выражением мордочки - Чёрно-белое изображение, характерное для окраса мопса - Прочный металлический корпус с гладким лаковым покрытием - Надёжная застёжка-булавка сзади - Лёгкий вес и удобный размер для ежедневного использования Материалы и характеристики: - Материал: медно-никелевый сплав - Цвет: чёрный - Покрытие: лак - Размер: 100×100×30 мм - Вес: 50 г - Тип застёжки: булавка - Комплектность: 1 брошь - Упаковка: полиэтиленовый пакет Применение: Подойдёт для декорирования школьного рюкзака, джинсовой куртки, джинсовой сумки, шоппера или пальто. Хороший вариант подарка для любителей собак, студентов и творческих людей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https://ozonshanghai.oss-cn-shanghai.aliyuncs.com/mvideo/brooch/7ef980620d8a12da/00.jpg</t>
        </is>
      </c>
      <c r="BX28" t="inlineStr">
        <is>
          <t>https://ozonshanghai.oss-cn-shanghai.aliyuncs.com/mvideo/brooch/7ef980620d8a12da/01.jpg</t>
        </is>
      </c>
      <c r="BY28" t="inlineStr">
        <is>
          <t>https://ozonshanghai.oss-cn-shanghai.aliyuncs.com/mvideo/brooch/7ef980620d8a12da/02.jpg</t>
        </is>
      </c>
      <c r="BZ28" t="inlineStr">
        <is>
          <t>https://ozonshanghai.oss-cn-shanghai.aliyuncs.com/mvideo/brooch/7ef980620d8a12da/03.jpg</t>
        </is>
      </c>
      <c r="CA28" t="inlineStr">
        <is>
          <t>https://ozonshanghai.oss-cn-shanghai.aliyuncs.com/mvideo/brooch/7ef980620d8a12da/04.jpg</t>
        </is>
      </c>
    </row>
    <row r="29">
      <c r="A29" t="inlineStr">
        <is>
          <t>Сгенерировать</t>
        </is>
      </c>
      <c r="B29" t="inlineStr">
        <is>
          <t>Эмалевый значок с мультяшным котом-социофобом Не мешайте спать для рюкзака и куртки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OZ423BD726A2</t>
        </is>
      </c>
      <c r="H29" t="inlineStr">
        <is>
          <t>Разноцветный</t>
        </is>
      </c>
      <c r="I29" t="inlineStr">
        <is>
          <t>OZ423BD726A2</t>
        </is>
      </c>
      <c r="J29" t="inlineStr">
        <is>
          <t>OZ423BD726A2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Вот структурированное описание товара на русском языке: **Обзор товара** Очаровательный значок с застенчивым котом и надписью «Не мешайте мне спать» — идеальный аксессуар для тех, кто ценит личное пространство и уют. Выполнен в технике горячей эмали, станет выразительным акцентом на рюкзаке, куртке или джинсовой одежде. **Основные особенности** - дизайн с забавным котом-интровертом, который хочет вздремнуть - Надпись на значке: «Не мешайте мне спать» (« ») - Яркое и чёткое изображение, выполненное методом запекания эмали (горячая эмаль) - Устойчивое покрытие: изображение защищено слоем прочного лака, не выцветает и не стирается - Надёжная застёжка-булавка сбоку – значок крепко держится на ткани и не теряется - Компактный размер – отлично подходит для декора рюкзаков, сумок, шляп, курток, джинсовой ткани - Игривый и характерный аксессуар, выделяющий владельца из толпы - Отличный вариант для подарка друзьям, коллегам или близким с чувством юмора **Материалы и характеристики** - Материал основы: нейзильбер (мельхиоровый сплав, устойчивый к коррозии) - Покрытие: горячая эмаль (запечённая), защитный лак - Крепление: булавка («замок») - Цвет изделия: чёрный - Размер: 100 × 100 × 30 мм - Вес: 50 г - Упаковка: полиэтиленовый пакет - Количество в комплекте: 1шт. **Сфера применения** - Декорирование рюкзаков, школьных ранцев, сумок и шопперов - Украшение верхней одежды: пальто, джинсовые куртки, ветровки, толстовки - Аксессуар для кепок, бейсболок и шапок - Креативный элемент для джинс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https://ozonshanghai.oss-cn-shanghai.aliyuncs.com/mvideo/brooch/38b15bf1d83a0164/00.jpg</t>
        </is>
      </c>
      <c r="BX29" t="inlineStr">
        <is>
          <t>https://ozonshanghai.oss-cn-shanghai.aliyuncs.com/mvideo/brooch/38b15bf1d83a0164/01.jpg</t>
        </is>
      </c>
      <c r="BY29" t="inlineStr">
        <is>
          <t>https://ozonshanghai.oss-cn-shanghai.aliyuncs.com/mvideo/brooch/38b15bf1d83a0164/02.jpg</t>
        </is>
      </c>
      <c r="BZ29" t="inlineStr">
        <is>
          <t>https://ozonshanghai.oss-cn-shanghai.aliyuncs.com/mvideo/brooch/38b15bf1d83a0164/03.jpg</t>
        </is>
      </c>
      <c r="CA29" t="inlineStr">
        <is>
          <t>https://ozonshanghai.oss-cn-shanghai.aliyuncs.com/mvideo/brooch/38b15bf1d83a0164/04.jpg</t>
        </is>
      </c>
    </row>
    <row r="30">
      <c r="A30" t="inlineStr">
        <is>
          <t>Сгенерировать</t>
        </is>
      </c>
      <c r="B30" t="inlineStr">
        <is>
          <t>Эмалевый значок с мультяшным котом-социофобом Не мешайте спать для рюкзака и куртки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OZD29C871854</t>
        </is>
      </c>
      <c r="H30" t="inlineStr">
        <is>
          <t>Разноцветный</t>
        </is>
      </c>
      <c r="I30" t="inlineStr">
        <is>
          <t>OZD29C871854</t>
        </is>
      </c>
      <c r="J30" t="inlineStr">
        <is>
          <t>OZD29C871854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Вот структурированное описание товара на русском языке: **Обзор товара** Очаровательный значок с застенчивым котом и надписью «Не мешайте мне спать» — идеальный аксессуар для тех, кто ценит личное пространство и уют. Выполнен в технике горячей эмали, станет выразительным акцентом на рюкзаке, куртке или джинсовой одежде. **Основные особенности** - дизайн с забавным котом-интровертом, который хочет вздремнуть - Надпись на значке: «Не мешайте мне спать» (« ») - Яркое и чёткое изображение, выполненное методом запекания эмали (горячая эмаль) - Устойчивое покрытие: изображение защищено слоем прочного лака, не выцветает и не стирается - Надёжная застёжка-булавка сбоку – значок крепко держится на ткани и не теряется - Компактный размер – отлично подходит для декора рюкзаков, сумок, шляп, курток, джинсовой ткани - Игривый и характерный аксессуар, выделяющий владельца из толпы - Отличный вариант для подарка друзьям, коллегам или близким с чувством юмора **Материалы и характеристики** - Материал основы: нейзильбер (мельхиоровый сплав, устойчивый к коррозии) - Покрытие: горячая эмаль (запечённая), защитный лак - Крепление: булавка («замок») - Цвет изделия: чёрный - Размер: 100 × 100 × 30 мм - Вес: 50 г - Упаковка: полиэтиленовый пакет - Количество в комплекте: 1шт. **Сфера применения** - Декорирование рюкзаков, школьных ранцев, сумок и шопперов - Украшение верхней одежды: пальто, джинсовые куртки, ветровки, толстовки - Аксессуар для кепок, бейсболок и шапок - Креативный элемент для джинс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https://ozonshanghai.oss-cn-shanghai.aliyuncs.com/mvideo/brooch/a726d81ca317b77a/00.jpg</t>
        </is>
      </c>
      <c r="BX30" t="inlineStr">
        <is>
          <t>https://ozonshanghai.oss-cn-shanghai.aliyuncs.com/mvideo/brooch/a726d81ca317b77a/01.jpg</t>
        </is>
      </c>
      <c r="BY30" t="inlineStr">
        <is>
          <t>https://ozonshanghai.oss-cn-shanghai.aliyuncs.com/mvideo/brooch/a726d81ca317b77a/02.jpg</t>
        </is>
      </c>
      <c r="BZ30" t="inlineStr">
        <is>
          <t>https://ozonshanghai.oss-cn-shanghai.aliyuncs.com/mvideo/brooch/a726d81ca317b77a/03.jpg</t>
        </is>
      </c>
      <c r="CA30" t="inlineStr">
        <is>
          <t>https://ozonshanghai.oss-cn-shanghai.aliyuncs.com/mvideo/brooch/a726d81ca317b77a/04.jpg</t>
        </is>
      </c>
    </row>
    <row r="31">
      <c r="A31" t="inlineStr">
        <is>
          <t>Сгенерировать</t>
        </is>
      </c>
      <c r="B31" t="inlineStr">
        <is>
          <t>"ins " / + + + ins ins / / брошь/значок ins Металлическая брошь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OZA1987B8040</t>
        </is>
      </c>
      <c r="H31" t="inlineStr">
        <is>
          <t>Разноцветный</t>
        </is>
      </c>
      <c r="I31" t="inlineStr">
        <is>
          <t>OZA1987B8040</t>
        </is>
      </c>
      <c r="J31" t="inlineStr">
        <is>
          <t>OZA1987B8040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**Обзор товара** Стильная декоративная брошь с флористическим дизайном и изящным кошачьим мотивом. Аксессуар выполнен в чёрном цвете и покрыт лаком, что придаёт ему аккуратный глянцевый вид и долговечность. Такое украшение станет ярким дополнением повседневного образа. **Основные характеристики** - Тип: брошь (металлический значок) - Цвет: чёрный - Количество в упаковке: 1 штука - Застёжка: булавка - Материал: мельхиор (нейзильбер) - Покрытие: лак - Размер: 100 × 100 × 30 мм - Вес: 50 г - Упаковка: полиэтиленовый пакет - Страна производства: Китай **Материал и спецификации** Брошь изготовлена из мельхиора — прочного и устойчивого к износу сплава. Лаковое покрытие защищает поверхность от потускнения и придаёт приятный блеск. Застёжка-булавка обеспечивает надёжную фиксацию на одежде или аксессуарах. Компактные размеры и небольшой вес делают украшение удобным в повседневном использовании. **Сценарии использования** - Украшение для джинсовой куртки, пальто или пиджака - Декор для сумки, рюкзака или шляпы - аксессуар для создания индивидуального стиля - Идея для подарка любителям необычных украшений Изделие подходит для взрослой аудитории и добавит выразительности любому образу — от кэжуал до вечернего. форма и лаконичный чёрный цвет позволяют сочетать брошь с большинством предметов гардероба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https://ozonshanghai.oss-cn-shanghai.aliyuncs.com/mvideo/brooch/f27345c61cc077d3/00.jpg</t>
        </is>
      </c>
      <c r="BX31" t="inlineStr">
        <is>
          <t>https://ozonshanghai.oss-cn-shanghai.aliyuncs.com/mvideo/brooch/f27345c61cc077d3/01.jpg</t>
        </is>
      </c>
      <c r="BY31" t="inlineStr">
        <is>
          <t>https://ozonshanghai.oss-cn-shanghai.aliyuncs.com/mvideo/brooch/f27345c61cc077d3/02.jpg</t>
        </is>
      </c>
      <c r="BZ31" t="inlineStr">
        <is>
          <t>https://ozonshanghai.oss-cn-shanghai.aliyuncs.com/mvideo/brooch/f27345c61cc077d3/03.jpg</t>
        </is>
      </c>
      <c r="CA31" t="inlineStr">
        <is>
          <t>https://ozonshanghai.oss-cn-shanghai.aliyuncs.com/mvideo/brooch/f27345c61cc077d3/04.jpg</t>
        </is>
      </c>
    </row>
    <row r="32">
      <c r="A32" t="inlineStr">
        <is>
          <t>Сгенерировать</t>
        </is>
      </c>
      <c r="B32" t="inlineStr">
        <is>
          <t>"ins " / + + + ins ins / / брошь/значок ins Металлическая брошь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OZ47A96B024C</t>
        </is>
      </c>
      <c r="H32" t="inlineStr">
        <is>
          <t>Разноцветный</t>
        </is>
      </c>
      <c r="I32" t="inlineStr">
        <is>
          <t>OZ47A96B024C</t>
        </is>
      </c>
      <c r="J32" t="inlineStr">
        <is>
          <t>OZ47A96B024C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**Обзор товара** Стильная декоративная брошь с флористическим дизайном и изящным кошачьим мотивом. Аксессуар выполнен в чёрном цвете и покрыт лаком, что придаёт ему аккуратный глянцевый вид и долговечность. Такое украшение станет ярким дополнением повседневного образа. **Основные характеристики** - Тип: брошь (металлический значок) - Цвет: чёрный - Количество в упаковке: 1 штука - Застёжка: булавка - Материал: мельхиор (нейзильбер) - Покрытие: лак - Размер: 100 × 100 × 30 мм - Вес: 50 г - Упаковка: полиэтиленовый пакет - Страна производства: Китай **Материал и спецификации** Брошь изготовлена из мельхиора — прочного и устойчивого к износу сплава. Лаковое покрытие защищает поверхность от потускнения и придаёт приятный блеск. Застёжка-булавка обеспечивает надёжную фиксацию на одежде или аксессуарах. Компактные размеры и небольшой вес делают украшение удобным в повседневном использовании. **Сценарии использования** - Украшение для джинсовой куртки, пальто или пиджака - Декор для сумки, рюкзака или шляпы - аксессуар для создания индивидуального стиля - Идея для подарка любителям необычных украшений Изделие подходит для взрослой аудитории и добавит выразительности любому образу — от кэжуал до вечернего. форма и лаконичный чёрный цвет позволяют сочетать брошь с большинством предметов гардероба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https://ozonshanghai.oss-cn-shanghai.aliyuncs.com/mvideo/brooch/b43c023cc156422f/00.jpg</t>
        </is>
      </c>
      <c r="BX32" t="inlineStr">
        <is>
          <t>https://ozonshanghai.oss-cn-shanghai.aliyuncs.com/mvideo/brooch/b43c023cc156422f/01.jpg</t>
        </is>
      </c>
      <c r="BY32" t="inlineStr">
        <is>
          <t>https://ozonshanghai.oss-cn-shanghai.aliyuncs.com/mvideo/brooch/b43c023cc156422f/02.jpg</t>
        </is>
      </c>
      <c r="BZ32" t="inlineStr">
        <is>
          <t>https://ozonshanghai.oss-cn-shanghai.aliyuncs.com/mvideo/brooch/b43c023cc156422f/03.jpg</t>
        </is>
      </c>
      <c r="CA32" t="inlineStr">
        <is>
          <t>https://ozonshanghai.oss-cn-shanghai.aliyuncs.com/mvideo/brooch/b43c023cc156422f/04.jpg</t>
        </is>
      </c>
    </row>
    <row r="33">
      <c r="A33" t="inlineStr">
        <is>
          <t>Сгенерировать</t>
        </is>
      </c>
      <c r="B33" t="inlineStr">
        <is>
          <t>"ins " / + + + ins ins / / брошь/значок ins Металлическая брошь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OZCF587ED32A</t>
        </is>
      </c>
      <c r="H33" t="inlineStr">
        <is>
          <t>Разноцветный</t>
        </is>
      </c>
      <c r="I33" t="inlineStr">
        <is>
          <t>OZCF587ED32A</t>
        </is>
      </c>
      <c r="J33" t="inlineStr">
        <is>
          <t>OZCF587ED32A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**Обзор товара** Стильная декоративная брошь с флористическим дизайном и изящным кошачьим мотивом. Аксессуар выполнен в чёрном цвете и покрыт лаком, что придаёт ему аккуратный глянцевый вид и долговечность. Такое украшение станет ярким дополнением повседневного образа. **Основные характеристики** - Тип: брошь (металлический значок) - Цвет: чёрный - Количество в упаковке: 1 штука - Застёжка: булавка - Материал: мельхиор (нейзильбер) - Покрытие: лак - Размер: 100 × 100 × 30 мм - Вес: 50 г - Упаковка: полиэтиленовый пакет - Страна производства: Китай **Материал и спецификации** Брошь изготовлена из мельхиора — прочного и устойчивого к износу сплава. Лаковое покрытие защищает поверхность от потускнения и придаёт приятный блеск. Застёжка-булавка обеспечивает надёжную фиксацию на одежде или аксессуарах. Компактные размеры и небольшой вес делают украшение удобным в повседневном использовании. **Сценарии использования** - Украшение для джинсовой куртки, пальто или пиджака - Декор для сумки, рюкзака или шляпы - аксессуар для создания индивидуального стиля - Идея для подарка любителям необычных украшений Изделие подходит для взрослой аудитории и добавит выразительности любому образу — от кэжуал до вечернего. форма и лаконичный чёрный цвет позволяют сочетать брошь с большинством предметов гардероба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https://ozonshanghai.oss-cn-shanghai.aliyuncs.com/mvideo/brooch/63c35248c84415f8/00.jpg</t>
        </is>
      </c>
      <c r="BX33" t="inlineStr">
        <is>
          <t>https://ozonshanghai.oss-cn-shanghai.aliyuncs.com/mvideo/brooch/63c35248c84415f8/01.jpg</t>
        </is>
      </c>
      <c r="BY33" t="inlineStr">
        <is>
          <t>https://ozonshanghai.oss-cn-shanghai.aliyuncs.com/mvideo/brooch/63c35248c84415f8/02.jpg</t>
        </is>
      </c>
      <c r="BZ33" t="inlineStr">
        <is>
          <t>https://ozonshanghai.oss-cn-shanghai.aliyuncs.com/mvideo/brooch/63c35248c84415f8/03.jpg</t>
        </is>
      </c>
      <c r="CA33" t="inlineStr">
        <is>
          <t>https://ozonshanghai.oss-cn-shanghai.aliyuncs.com/mvideo/brooch/63c35248c84415f8/04.jpg</t>
        </is>
      </c>
    </row>
    <row r="34">
      <c r="A34" t="inlineStr">
        <is>
          <t>Сгенерировать</t>
        </is>
      </c>
      <c r="B34" t="inlineStr">
        <is>
          <t>"ins " / + + + ins ins / / брошь/значок ins Металлическая брошь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OZ5E804A8185</t>
        </is>
      </c>
      <c r="H34" t="inlineStr">
        <is>
          <t>Разноцветный</t>
        </is>
      </c>
      <c r="I34" t="inlineStr">
        <is>
          <t>OZ5E804A8185</t>
        </is>
      </c>
      <c r="J34" t="inlineStr">
        <is>
          <t>OZ5E804A8185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**Обзор товара** Стильная декоративная брошь с флористическим дизайном и изящным кошачьим мотивом. Аксессуар выполнен в чёрном цвете и покрыт лаком, что придаёт ему аккуратный глянцевый вид и долговечность. Такое украшение станет ярким дополнением повседневного образа. **Основные характеристики** - Тип: брошь (металлический значок) - Цвет: чёрный - Количество в упаковке: 1 штука - Застёжка: булавка - Материал: мельхиор (нейзильбер) - Покрытие: лак - Размер: 100 × 100 × 30 мм - Вес: 50 г - Упаковка: полиэтиленовый пакет - Страна производства: Китай **Материал и спецификации** Брошь изготовлена из мельхиора — прочного и устойчивого к износу сплава. Лаковое покрытие защищает поверхность от потускнения и придаёт приятный блеск. Застёжка-булавка обеспечивает надёжную фиксацию на одежде или аксессуарах. Компактные размеры и небольшой вес делают украшение удобным в повседневном использовании. **Сценарии использования** - Украшение для джинсовой куртки, пальто или пиджака - Декор для сумки, рюкзака или шляпы - аксессуар для создания индивидуального стиля - Идея для подарка любителям необычных украшений Изделие подходит для взрослой аудитории и добавит выразительности любому образу — от кэжуал до вечернего. форма и лаконичный чёрный цвет позволяют сочетать брошь с большинством предметов гардероба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https://ozonshanghai.oss-cn-shanghai.aliyuncs.com/mvideo/brooch/e2576ad32b0ee438/00.jpg</t>
        </is>
      </c>
      <c r="BX34" t="inlineStr">
        <is>
          <t>https://ozonshanghai.oss-cn-shanghai.aliyuncs.com/mvideo/brooch/e2576ad32b0ee438/01.jpg</t>
        </is>
      </c>
      <c r="BY34" t="inlineStr">
        <is>
          <t>https://ozonshanghai.oss-cn-shanghai.aliyuncs.com/mvideo/brooch/e2576ad32b0ee438/02.jpg</t>
        </is>
      </c>
      <c r="BZ34" t="inlineStr">
        <is>
          <t>https://ozonshanghai.oss-cn-shanghai.aliyuncs.com/mvideo/brooch/e2576ad32b0ee438/03.jpg</t>
        </is>
      </c>
      <c r="CA34" t="inlineStr">
        <is>
          <t>https://ozonshanghai.oss-cn-shanghai.aliyuncs.com/mvideo/brooch/e2576ad32b0ee438/04.jpg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2026-09-20T20:00:48Z</dcterms:modified>
</cp:coreProperties>
</file>