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Квадратная металлическая брошь в японском стиле с белым котом и подсолнухом для рюкзака и одежды</t>
        </is>
      </c>
      <c r="C5" t="inlineStr">
        <is>
          <t>Нет бренда</t>
        </is>
      </c>
      <c r="D5" t="inlineStr">
        <is>
          <t>Нет</t>
        </is>
      </c>
      <c r="E5" t="inlineStr">
        <is>
          <t>Да</t>
        </is>
      </c>
      <c r="F5" t="inlineStr">
        <is>
          <t>Нет</t>
        </is>
      </c>
      <c r="G5" t="inlineStr">
        <is>
          <t>OZE7C780A239</t>
        </is>
      </c>
      <c r="H5" t="inlineStr">
        <is>
          <t>Разноцветный</t>
        </is>
      </c>
      <c r="I5" t="inlineStr">
        <is>
          <t>OZE7C780A239</t>
        </is>
      </c>
      <c r="J5" t="inlineStr">
        <is>
          <t>OZE7C780A239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Это стильный квадратный металлический значок с изображением белого кота и подсолнуха в тёплой японской эстетике. Он станет ярким акцентом на рюкзаке, куртке или джинсовой одежде, добавив образу нотку уюта и оригинальности. **Основные особенности: ** - Уникальный дизайн: белый кот и жёлтый подсолнух в японском стиле, символизирующий тепло и радость. - Надёжная фиксация: булавочный замок на обратной стороне, который крепко держится на ткани и не деформирует её. - Компактный размер 100×100 мм, который хорошо заметен на одежде и сумках. - Прочный металлический корпус с глянцевым лаковым покрытием, защищающим от царапин и выцветания. - Лёгкий вес (50 г), не утяжеляет аксессуары и одежду. - Универсальный подарок для взрослых и подростков — без возрастных ограничений. **Материал и характеристики: ** - Материал: нейзильбер (мельхиоровый сплав) с никелевым покрытием. - Цвет металла: чёрный (матовое покрытие). - Размер: 100 × 100 × 30 мм. - Тип крепления: булавка (замок-игла). - Количество в упаковке: 1 штука (в индивидуальном полиэтиленовом пакете). - Упаковка: прозрачный пакет, подходит для хранения и пересылки. - Страна производства: Китай. - Сезонность: всесезонная, актуально для линейки «Школа 2026». **Сфера применения: ** - Украшение рюкзаков, школьных ранцев, сумок через плечо и тоутов. - Декоративный аксессуар для джинсовых курток, свитеров, пальто и кепок. - Оригинальный подарок на день рождения, Новый год, 1 сентября или тематические праздники. - Сувенир для поклонников японс</t>
        </is>
      </c>
      <c r="AZ5" t="inlineStr">
        <is>
          <t>Металл</t>
        </is>
      </c>
      <c r="BD5" t="inlineStr">
        <is>
          <t>Разноцветный</t>
        </is>
      </c>
      <c r="BR5" t="inlineStr">
        <is>
          <t>Брошь-булавка</t>
        </is>
      </c>
      <c r="BT5" t="inlineStr">
        <is>
          <t>Унисекс</t>
        </is>
      </c>
      <c r="BW5" t="inlineStr">
        <is>
          <t>https://ozonshanghai.oss-cn-shanghai.aliyuncs.com/mvideo/brooch/9e63db4811a671b1/01.jpg</t>
        </is>
      </c>
      <c r="BX5" t="inlineStr">
        <is>
          <t>https://ozonshanghai.oss-cn-shanghai.aliyuncs.com/mvideo/brooch/9e63db4811a671b1/02.jpg</t>
        </is>
      </c>
      <c r="BY5" t="inlineStr">
        <is>
          <t>https://ozonshanghai.oss-cn-shanghai.aliyuncs.com/mvideo/brooch/9e63db4811a671b1/03.jpg</t>
        </is>
      </c>
      <c r="BZ5" t="inlineStr">
        <is>
          <t>https://ozonshanghai.oss-cn-shanghai.aliyuncs.com/mvideo/brooch/9e63db4811a671b1/04.jpg</t>
        </is>
      </c>
    </row>
    <row r="6">
      <c r="A6" t="inlineStr">
        <is>
          <t>Сгенерировать</t>
        </is>
      </c>
      <c r="B6" t="inlineStr">
        <is>
          <t>Квадратная металлическая брошь в японском стиле с белым котом и подсолнухом для рюкзака и одежды</t>
        </is>
      </c>
      <c r="C6" t="inlineStr">
        <is>
          <t>Нет бренда</t>
        </is>
      </c>
      <c r="D6" t="inlineStr">
        <is>
          <t>Нет</t>
        </is>
      </c>
      <c r="E6" t="inlineStr">
        <is>
          <t>Да</t>
        </is>
      </c>
      <c r="F6" t="inlineStr">
        <is>
          <t>Нет</t>
        </is>
      </c>
      <c r="G6" t="inlineStr">
        <is>
          <t>OZB8FE7228F5</t>
        </is>
      </c>
      <c r="H6" t="inlineStr">
        <is>
          <t>Разноцветный</t>
        </is>
      </c>
      <c r="I6" t="inlineStr">
        <is>
          <t>OZB8FE7228F5</t>
        </is>
      </c>
      <c r="J6" t="inlineStr">
        <is>
          <t>OZB8FE7228F5</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Это стильный квадратный металлический значок с изображением белого кота и подсолнуха в тёплой японской эстетике. Он станет ярким акцентом на рюкзаке, куртке или джинсовой одежде, добавив образу нотку уюта и оригинальности. **Основные особенности: ** - Уникальный дизайн: белый кот и жёлтый подсолнух в японском стиле, символизирующий тепло и радость. - Надёжная фиксация: булавочный замок на обратной стороне, который крепко держится на ткани и не деформирует её. - Компактный размер 100×100 мм, который хорошо заметен на одежде и сумках. - Прочный металлический корпус с глянцевым лаковым покрытием, защищающим от царапин и выцветания. - Лёгкий вес (50 г), не утяжеляет аксессуары и одежду. - Универсальный подарок для взрослых и подростков — без возрастных ограничений. **Материал и характеристики: ** - Материал: нейзильбер (мельхиоровый сплав) с никелевым покрытием. - Цвет металла: чёрный (матовое покрытие). - Размер: 100 × 100 × 30 мм. - Тип крепления: булавка (замок-игла). - Количество в упаковке: 1 штука (в индивидуальном полиэтиленовом пакете). - Упаковка: прозрачный пакет, подходит для хранения и пересылки. - Страна производства: Китай. - Сезонность: всесезонная, актуально для линейки «Школа 2026». **Сфера применения: ** - Украшение рюкзаков, школьных ранцев, сумок через плечо и тоутов. - Декоративный аксессуар для джинсовых курток, свитеров, пальто и кепок. - Оригинальный подарок на день рождения, Новый год, 1 сентября или тематические праздники. - Сувенир для поклонников японс</t>
        </is>
      </c>
      <c r="AZ6" t="inlineStr">
        <is>
          <t>Металл</t>
        </is>
      </c>
      <c r="BD6" t="inlineStr">
        <is>
          <t>Разноцветный</t>
        </is>
      </c>
      <c r="BR6" t="inlineStr">
        <is>
          <t>Брошь-булавка</t>
        </is>
      </c>
      <c r="BT6" t="inlineStr">
        <is>
          <t>Унисекс</t>
        </is>
      </c>
      <c r="BW6" t="inlineStr">
        <is>
          <t>https://ozonshanghai.oss-cn-shanghai.aliyuncs.com/mvideo/brooch/ff7dd0edf8e1de35/01.jpg</t>
        </is>
      </c>
      <c r="BX6" t="inlineStr">
        <is>
          <t>https://ozonshanghai.oss-cn-shanghai.aliyuncs.com/mvideo/brooch/ff7dd0edf8e1de35/02.jpg</t>
        </is>
      </c>
      <c r="BY6" t="inlineStr">
        <is>
          <t>https://ozonshanghai.oss-cn-shanghai.aliyuncs.com/mvideo/brooch/ff7dd0edf8e1de35/03.jpg</t>
        </is>
      </c>
      <c r="BZ6" t="inlineStr">
        <is>
          <t>https://ozonshanghai.oss-cn-shanghai.aliyuncs.com/mvideo/brooch/ff7dd0edf8e1de35/04.jpg</t>
        </is>
      </c>
    </row>
    <row r="7">
      <c r="A7" t="inlineStr">
        <is>
          <t>Сгенерировать</t>
        </is>
      </c>
      <c r="B7" t="inlineStr">
        <is>
          <t>Металлическая брошь с чёрным котёнком, градиентная расцветка в стиле звёздного неба, для украшения сумок и одежды</t>
        </is>
      </c>
      <c r="C7" t="inlineStr">
        <is>
          <t>Нет бренда</t>
        </is>
      </c>
      <c r="D7" t="inlineStr">
        <is>
          <t>Нет</t>
        </is>
      </c>
      <c r="E7" t="inlineStr">
        <is>
          <t>Да</t>
        </is>
      </c>
      <c r="F7" t="inlineStr">
        <is>
          <t>Нет</t>
        </is>
      </c>
      <c r="G7" t="inlineStr">
        <is>
          <t>OZFC13858008</t>
        </is>
      </c>
      <c r="H7" t="inlineStr">
        <is>
          <t>Разноцветный</t>
        </is>
      </c>
      <c r="I7" t="inlineStr">
        <is>
          <t>OZFC13858008</t>
        </is>
      </c>
      <c r="J7" t="inlineStr">
        <is>
          <t>OZFC13858008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Креативный брошь-булавка из металла в виде маленькой чёрной кошки с фантазийным градиентным окрасом, напоминающим звёздное небо. Аксессуар станет ярким акцентом на одежде, сумке или головном уборе, добавляя образу нотку оригинальности и индивидуальности. **Основные характеристики: ** - Оригинальный дизайн: фигурка чёрного котёнка с переливающимся градиентом, имитирующим космическую палитру. - Универсальное применение: подходит для украшения пиджаков, джинсовых курток, рюкзаков, сумок, шляп, шарфов и других вещей. - Металлический корпус: изделие выполнено из прочного никель-серебряного сплава (нейзильбер), который отличается износостойкостью. - Надёжная фиксация: застёжка-булавка с замком обеспечивает плотное крепление и не повреждает ткань при правильном использовании. - Компактный размер: оптимальные габариты позволяют легко разместить брошь на любом элементе гардероба. - Лёгкий вес: всего 50 грамм, поэтому аксессуар не утяжеляет одежду и удобен в носке. **Материал и характеристики: ** - Материал: никель-серебряный сплав (нейзильбер) - Цвет: чёрный с разноцветным градиентным напылением (эффект «звёздного неба») - Размер: 100 × 100 × 30 мм - Вес: 50 г - Тип крепления: булавка - Защитное покрытие: лак - Вставки: без вставок - Упаковка: полиэтиленовый пакет - Количество в упаковке: 1 штука - Количество в заводской упаковке: 1 штука - Артикул производителя: OZ3ABC95DEBE - Страна производства: Китай **Рекомендации по применению: ** - Идеально подходит для повседневного образа, уч</t>
        </is>
      </c>
      <c r="AZ7" t="inlineStr">
        <is>
          <t>Металл</t>
        </is>
      </c>
      <c r="BD7" t="inlineStr">
        <is>
          <t>Разноцветный</t>
        </is>
      </c>
      <c r="BR7" t="inlineStr">
        <is>
          <t>Брошь-булавка</t>
        </is>
      </c>
      <c r="BT7" t="inlineStr">
        <is>
          <t>Унисекс</t>
        </is>
      </c>
      <c r="BW7" t="inlineStr">
        <is>
          <t>https://ozonshanghai.oss-cn-shanghai.aliyuncs.com/mvideo/brooch/d5f0191808062c24/00.jpg</t>
        </is>
      </c>
      <c r="BX7" t="inlineStr">
        <is>
          <t>https://ozonshanghai.oss-cn-shanghai.aliyuncs.com/mvideo/brooch/d5f0191808062c24/01.jpg</t>
        </is>
      </c>
      <c r="BY7" t="inlineStr">
        <is>
          <t>https://ozonshanghai.oss-cn-shanghai.aliyuncs.com/mvideo/brooch/d5f0191808062c24/02.jpg</t>
        </is>
      </c>
      <c r="BZ7" t="inlineStr">
        <is>
          <t>https://ozonshanghai.oss-cn-shanghai.aliyuncs.com/mvideo/brooch/d5f0191808062c24/03.jpg</t>
        </is>
      </c>
      <c r="CA7" t="inlineStr">
        <is>
          <t>https://ozonshanghai.oss-cn-shanghai.aliyuncs.com/mvideo/brooch/d5f0191808062c24/04.jpg</t>
        </is>
      </c>
    </row>
    <row r="8">
      <c r="A8" t="inlineStr">
        <is>
          <t>Сгенерировать</t>
        </is>
      </c>
      <c r="B8" t="inlineStr">
        <is>
          <t>Металлическая брошь с чёрным котёнком, градиентная расцветка в стиле звёздного неба, для украшения сумок и одежды</t>
        </is>
      </c>
      <c r="C8" t="inlineStr">
        <is>
          <t>Нет бренда</t>
        </is>
      </c>
      <c r="D8" t="inlineStr">
        <is>
          <t>Нет</t>
        </is>
      </c>
      <c r="E8" t="inlineStr">
        <is>
          <t>Да</t>
        </is>
      </c>
      <c r="F8" t="inlineStr">
        <is>
          <t>Нет</t>
        </is>
      </c>
      <c r="G8" t="inlineStr">
        <is>
          <t>OZ3ABC95DEBE</t>
        </is>
      </c>
      <c r="H8" t="inlineStr">
        <is>
          <t>Разноцветный</t>
        </is>
      </c>
      <c r="I8" t="inlineStr">
        <is>
          <t>OZ3ABC95DEBE</t>
        </is>
      </c>
      <c r="J8" t="inlineStr">
        <is>
          <t>OZ3ABC95DEBE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Креативный брошь-булавка из металла в виде маленькой чёрной кошки с фантазийным градиентным окрасом, напоминающим звёздное небо. Аксессуар станет ярким акцентом на одежде, сумке или головном уборе, добавляя образу нотку оригинальности и индивидуальности. **Основные характеристики: ** - Оригинальный дизайн: фигурка чёрного котёнка с переливающимся градиентом, имитирующим космическую палитру. - Универсальное применение: подходит для украшения пиджаков, джинсовых курток, рюкзаков, сумок, шляп, шарфов и других вещей. - Металлический корпус: изделие выполнено из прочного никель-серебряного сплава (нейзильбер), который отличается износостойкостью. - Надёжная фиксация: застёжка-булавка с замком обеспечивает плотное крепление и не повреждает ткань при правильном использовании. - Компактный размер: оптимальные габариты позволяют легко разместить брошь на любом элементе гардероба. - Лёгкий вес: всего 50 грамм, поэтому аксессуар не утяжеляет одежду и удобен в носке. **Материал и характеристики: ** - Материал: никель-серебряный сплав (нейзильбер) - Цвет: чёрный с разноцветным градиентным напылением (эффект «звёздного неба») - Размер: 100 × 100 × 30 мм - Вес: 50 г - Тип крепления: булавка - Защитное покрытие: лак - Вставки: без вставок - Упаковка: полиэтиленовый пакет - Количество в упаковке: 1 штука - Количество в заводской упаковке: 1 штука - Артикул производителя: OZ3ABC95DEBE - Страна производства: Китай **Рекомендации по применению: ** - Идеально подходит для повседневного образа, уч</t>
        </is>
      </c>
      <c r="AZ8" t="inlineStr">
        <is>
          <t>Металл</t>
        </is>
      </c>
      <c r="BD8" t="inlineStr">
        <is>
          <t>Разноцветный</t>
        </is>
      </c>
      <c r="BR8" t="inlineStr">
        <is>
          <t>Брошь-булавка</t>
        </is>
      </c>
      <c r="BT8" t="inlineStr">
        <is>
          <t>Унисекс</t>
        </is>
      </c>
      <c r="BW8" t="inlineStr">
        <is>
          <t>https://ozonshanghai.oss-cn-shanghai.aliyuncs.com/mvideo/brooch/338556f821189bff/00.jpg</t>
        </is>
      </c>
      <c r="BX8" t="inlineStr">
        <is>
          <t>https://ozonshanghai.oss-cn-shanghai.aliyuncs.com/mvideo/brooch/338556f821189bff/01.jpg</t>
        </is>
      </c>
      <c r="BY8" t="inlineStr">
        <is>
          <t>https://ozonshanghai.oss-cn-shanghai.aliyuncs.com/mvideo/brooch/338556f821189bff/02.jpg</t>
        </is>
      </c>
      <c r="BZ8" t="inlineStr">
        <is>
          <t>https://ozonshanghai.oss-cn-shanghai.aliyuncs.com/mvideo/brooch/338556f821189bff/03.jpg</t>
        </is>
      </c>
      <c r="CA8" t="inlineStr">
        <is>
          <t>https://ozonshanghai.oss-cn-shanghai.aliyuncs.com/mvideo/brooch/338556f821189bff/04.jpg</t>
        </is>
      </c>
    </row>
    <row r="9">
      <c r="A9" t="inlineStr">
        <is>
          <t>Сгенерировать</t>
        </is>
      </c>
      <c r="B9" t="inlineStr">
        <is>
          <t>Металлическая брошь с дизайном, значок-пин с голубем в очках и бикини</t>
        </is>
      </c>
      <c r="C9" t="inlineStr">
        <is>
          <t>Нет бренда</t>
        </is>
      </c>
      <c r="D9" t="inlineStr">
        <is>
          <t>Нет</t>
        </is>
      </c>
      <c r="E9" t="inlineStr">
        <is>
          <t>Да</t>
        </is>
      </c>
      <c r="F9" t="inlineStr">
        <is>
          <t>Нет</t>
        </is>
      </c>
      <c r="G9" t="inlineStr">
        <is>
          <t>OZ05E6771152</t>
        </is>
      </c>
      <c r="H9" t="inlineStr">
        <is>
          <t>Разноцветный</t>
        </is>
      </c>
      <c r="I9" t="inlineStr">
        <is>
          <t>OZ05E6771152</t>
        </is>
      </c>
      <c r="J9" t="inlineStr">
        <is>
          <t>OZ05E6771152</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Этот забавный значок с голубем в тёмных очках и бикини — идеальный способ добавить яркий акцент и толику здорового абсурда в ваш образ. Необычный дизайн в стиле карикатуры точно не останется незамеченным и вызовет улыбку у окружающих. **Основные особенности: ** - Оригинальный и креативный дизайн: голубь в солнцезащитных очках и пляжном бикини — отличный выбор для тех, кто ценит нестандартные и модные аксессуары - Универсальный аксессуар: отлично смотрится на джинсовой куртке, рюкзаке, джинсах, кепке или шарфе - Надёжная фиксация: металлическая булавка сзади обеспечивает крепкое крепление к любой одежде или ткани - Это не просто украшение, а отличный повод для разговора и самовыражения вашей индивидуальности **Материал и характеристики: ** - Материал: мельхиоровый сплав (нейзильбер) — прочный и долговечный материал с гладкой поверхностью - Покрытие: лак (защитное покрытие) для устойчивости к царапинам и потускнению - Цвет: чёрный - Размер: 100*100*30 мм - Вес: 50 г - Тип крепления: булавка - Количество в комплекте: 1 штука - Упаковка: полиэтиленовый пакет **Область применения: ** - Прекрасно подойдёт для украшения верхней одежды, джинсовой куртки, пальто, рюкзака, холщовой сумки или головного убора - Отличный вариант в качестве креативного подарка для друзей, коллег или близких с хорошим чувством юмора - Станет стильным дополнением для вечеринки, фестиваля, концерта или неформальной встречи - Не требует особого ухода, не боится влаги при носке на верхней одежде Этот значок под</t>
        </is>
      </c>
      <c r="AZ9" t="inlineStr">
        <is>
          <t>Металл</t>
        </is>
      </c>
      <c r="BD9" t="inlineStr">
        <is>
          <t>Разноцветный</t>
        </is>
      </c>
      <c r="BR9" t="inlineStr">
        <is>
          <t>Брошь-булавка</t>
        </is>
      </c>
      <c r="BT9" t="inlineStr">
        <is>
          <t>Унисекс</t>
        </is>
      </c>
      <c r="BW9" t="inlineStr">
        <is>
          <t>https://ozonshanghai.oss-cn-shanghai.aliyuncs.com/mvideo/brooch/8f82bb2c15bff4c5/00.jpg</t>
        </is>
      </c>
      <c r="BX9" t="inlineStr">
        <is>
          <t>https://ozonshanghai.oss-cn-shanghai.aliyuncs.com/mvideo/brooch/8f82bb2c15bff4c5/01.jpg</t>
        </is>
      </c>
      <c r="BY9" t="inlineStr">
        <is>
          <t>https://ozonshanghai.oss-cn-shanghai.aliyuncs.com/mvideo/brooch/8f82bb2c15bff4c5/02.jpg</t>
        </is>
      </c>
      <c r="BZ9" t="inlineStr">
        <is>
          <t>https://ozonshanghai.oss-cn-shanghai.aliyuncs.com/mvideo/brooch/8f82bb2c15bff4c5/03.jpg</t>
        </is>
      </c>
      <c r="CA9" t="inlineStr">
        <is>
          <t>https://ozonshanghai.oss-cn-shanghai.aliyuncs.com/mvideo/brooch/8f82bb2c15bff4c5/04.jpg</t>
        </is>
      </c>
    </row>
    <row r="10">
      <c r="A10" t="inlineStr">
        <is>
          <t>Сгенерировать</t>
        </is>
      </c>
      <c r="B10" t="inlineStr">
        <is>
          <t>Металлическая брошь с дизайном, значок-пин с голубем в очках и бикини</t>
        </is>
      </c>
      <c r="C10" t="inlineStr">
        <is>
          <t>Нет бренда</t>
        </is>
      </c>
      <c r="D10" t="inlineStr">
        <is>
          <t>Нет</t>
        </is>
      </c>
      <c r="E10" t="inlineStr">
        <is>
          <t>Да</t>
        </is>
      </c>
      <c r="F10" t="inlineStr">
        <is>
          <t>Нет</t>
        </is>
      </c>
      <c r="G10" t="inlineStr">
        <is>
          <t>OZ08C1F71D81</t>
        </is>
      </c>
      <c r="H10" t="inlineStr">
        <is>
          <t>Разноцветный</t>
        </is>
      </c>
      <c r="I10" t="inlineStr">
        <is>
          <t>OZ08C1F71D81</t>
        </is>
      </c>
      <c r="J10" t="inlineStr">
        <is>
          <t>OZ08C1F71D81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Этот забавный значок с голубем в тёмных очках и бикини — идеальный способ добавить яркий акцент и толику здорового абсурда в ваш образ. Необычный дизайн в стиле карикатуры точно не останется незамеченным и вызовет улыбку у окружающих. **Основные особенности: ** - Оригинальный и креативный дизайн: голубь в солнцезащитных очках и пляжном бикини — отличный выбор для тех, кто ценит нестандартные и модные аксессуары - Универсальный аксессуар: отлично смотрится на джинсовой куртке, рюкзаке, джинсах, кепке или шарфе - Надёжная фиксация: металлическая булавка сзади обеспечивает крепкое крепление к любой одежде или ткани - Это не просто украшение, а отличный повод для разговора и самовыражения вашей индивидуальности **Материал и характеристики: ** - Материал: мельхиоровый сплав (нейзильбер) — прочный и долговечный материал с гладкой поверхностью - Покрытие: лак (защитное покрытие) для устойчивости к царапинам и потускнению - Цвет: чёрный - Размер: 100*100*30 мм - Вес: 50 г - Тип крепления: булавка - Количество в комплекте: 1 штука - Упаковка: полиэтиленовый пакет **Область применения: ** - Прекрасно подойдёт для украшения верхней одежды, джинсовой куртки, пальто, рюкзака, холщовой сумки или головного убора - Отличный вариант в качестве креативного подарка для друзей, коллег или близких с хорошим чувством юмора - Станет стильным дополнением для вечеринки, фестиваля, концерта или неформальной встречи - Не требует особого ухода, не боится влаги при носке на верхней одежде Этот значок под</t>
        </is>
      </c>
      <c r="AZ10" t="inlineStr">
        <is>
          <t>Металл</t>
        </is>
      </c>
      <c r="BD10" t="inlineStr">
        <is>
          <t>Разноцветный</t>
        </is>
      </c>
      <c r="BR10" t="inlineStr">
        <is>
          <t>Брошь-булавка</t>
        </is>
      </c>
      <c r="BT10" t="inlineStr">
        <is>
          <t>Унисекс</t>
        </is>
      </c>
      <c r="BW10" t="inlineStr">
        <is>
          <t>https://ozonshanghai.oss-cn-shanghai.aliyuncs.com/mvideo/brooch/5f2a706f5b6aa47b/00.jpg</t>
        </is>
      </c>
      <c r="BX10" t="inlineStr">
        <is>
          <t>https://ozonshanghai.oss-cn-shanghai.aliyuncs.com/mvideo/brooch/5f2a706f5b6aa47b/01.jpg</t>
        </is>
      </c>
      <c r="BY10" t="inlineStr">
        <is>
          <t>https://ozonshanghai.oss-cn-shanghai.aliyuncs.com/mvideo/brooch/5f2a706f5b6aa47b/02.jpg</t>
        </is>
      </c>
      <c r="BZ10" t="inlineStr">
        <is>
          <t>https://ozonshanghai.oss-cn-shanghai.aliyuncs.com/mvideo/brooch/5f2a706f5b6aa47b/03.jpg</t>
        </is>
      </c>
      <c r="CA10" t="inlineStr">
        <is>
          <t>https://ozonshanghai.oss-cn-shanghai.aliyuncs.com/mvideo/brooch/5f2a706f5b6aa47b/04.jpg</t>
        </is>
      </c>
    </row>
    <row r="11">
      <c r="A11" t="inlineStr">
        <is>
          <t>Сгенерировать</t>
        </is>
      </c>
      <c r="B11" t="inlineStr">
        <is>
          <t>Металлический значок-булавка с пиксельным клоуном и игральными картами, винтажный игровой стиль, аксессуар для одежды</t>
        </is>
      </c>
      <c r="C11" t="inlineStr">
        <is>
          <t>Нет бренда</t>
        </is>
      </c>
      <c r="D11" t="inlineStr">
        <is>
          <t>Нет</t>
        </is>
      </c>
      <c r="E11" t="inlineStr">
        <is>
          <t>Да</t>
        </is>
      </c>
      <c r="F11" t="inlineStr">
        <is>
          <t>Нет</t>
        </is>
      </c>
      <c r="G11" t="inlineStr">
        <is>
          <t>OZ43EB04EBE8</t>
        </is>
      </c>
      <c r="H11" t="inlineStr">
        <is>
          <t>Разноцветный</t>
        </is>
      </c>
      <c r="I11" t="inlineStr">
        <is>
          <t>OZ43EB04EBE8</t>
        </is>
      </c>
      <c r="J11" t="inlineStr">
        <is>
          <t>OZ43EB04EBE8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**Описание товара** **Обзор: ** Стильный значок-булавка в виде пиксельного джокера с игральной картой, выполненный в ретро-геймерской эстетике. Оригинальный аксессуар для тех, кто хочет добавить индивидуальности повседневному образу. **Основные характеристики: ** - Уникальный пиксельный дизайн с изображением джокера и игральной карты - Выполнен в чёрном цвете, подходит под любой гардероб - Надёжное крепление в виде булавки — легко фиксируется на одежде или аксессуарах - Компактный размер 100×100×30 мм — заметный, но не громоздкий - Прочный металлический корпус с защитным лаком, устойчив к царапинам и потёртостям - Яркий аксессуар в стиле ретро-игр и поп-культуры **Материал и характеристики: ** - Материал: нейзильбер (мельхиоровый сплав) - Цвет: чёрный - Тип крепления: булавка - Вес: 50 г - Размеры: 100×100×30 мм - Покрытие: лак - Упаковка: полиэтиленовый пакет - Количество в комплекте: 1 шт. - Страна производства: Китай **Сфера применения: ** - Идеален для украшения джинсовой куртки, пиджака или пальто - Отлично смотрится на рюкзаке, сумке или шляпе - Станет стильным акцентом в образе в жанре казуал, стритстайл или гранж - Хороший выбор в качестве подарка для фанатов пиксельных игр, любителей необычных аксессуаров и коллекционеров значков</t>
        </is>
      </c>
      <c r="AZ11" t="inlineStr">
        <is>
          <t>Металл</t>
        </is>
      </c>
      <c r="BD11" t="inlineStr">
        <is>
          <t>Разноцветный</t>
        </is>
      </c>
      <c r="BR11" t="inlineStr">
        <is>
          <t>Брошь-булавка</t>
        </is>
      </c>
      <c r="BT11" t="inlineStr">
        <is>
          <t>Унисекс</t>
        </is>
      </c>
      <c r="BW11" t="inlineStr">
        <is>
          <t>https://ozonshanghai.oss-cn-shanghai.aliyuncs.com/mvideo/brooch/2a0d22875a90080f/00.jpg</t>
        </is>
      </c>
      <c r="BX11" t="inlineStr">
        <is>
          <t>https://ozonshanghai.oss-cn-shanghai.aliyuncs.com/mvideo/brooch/2a0d22875a90080f/01.jpg</t>
        </is>
      </c>
      <c r="BY11" t="inlineStr">
        <is>
          <t>https://ozonshanghai.oss-cn-shanghai.aliyuncs.com/mvideo/brooch/2a0d22875a90080f/02.jpg</t>
        </is>
      </c>
      <c r="BZ11" t="inlineStr">
        <is>
          <t>https://ozonshanghai.oss-cn-shanghai.aliyuncs.com/mvideo/brooch/2a0d22875a90080f/03.jpg</t>
        </is>
      </c>
      <c r="CA11" t="inlineStr">
        <is>
          <t>https://ozonshanghai.oss-cn-shanghai.aliyuncs.com/mvideo/brooch/2a0d22875a90080f/04.jpg</t>
        </is>
      </c>
    </row>
    <row r="12">
      <c r="A12" t="inlineStr">
        <is>
          <t>Сгенерировать</t>
        </is>
      </c>
      <c r="B12" t="inlineStr">
        <is>
          <t>Милый металлический значок с мультяшной клубникой и английской надписью аксессуар для образа</t>
        </is>
      </c>
      <c r="C12" t="inlineStr">
        <is>
          <t>Нет бренда</t>
        </is>
      </c>
      <c r="D12" t="inlineStr">
        <is>
          <t>Нет</t>
        </is>
      </c>
      <c r="E12" t="inlineStr">
        <is>
          <t>Да</t>
        </is>
      </c>
      <c r="F12" t="inlineStr">
        <is>
          <t>Нет</t>
        </is>
      </c>
      <c r="G12" t="inlineStr">
        <is>
          <t>OZ70937367EB</t>
        </is>
      </c>
      <c r="H12" t="inlineStr">
        <is>
          <t>Разноцветный</t>
        </is>
      </c>
      <c r="I12" t="inlineStr">
        <is>
          <t>OZ70937367EB</t>
        </is>
      </c>
      <c r="J12" t="inlineStr">
        <is>
          <t>OZ70937367EB</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Оригинальный металлический значок в виде милого мультяшного клубничного персонажа с забавной английской надписью. Небольшой аксессуар в стиле кэжуал, который добавит индивидуальности вашему образу и подчеркнёт чувство юмора. **Основные особенности** - Уникальный дизайн в виде стилизованной клубники с имитацией капли — выглядит свежо и необычно - Забавная английская надпись на значке делает аксессуар отличным способом самовыражения - Выполнен из прочного сплава нейзильбер, покрыт защитным лаком для долговечности - Надёжная фиксация с помощью булавочной застёжки сзади - Компактные размеры 100×100×30 мм — заметный, но не громоздкий аксессуар - Универсальный чёрный цвет подходит к большинству предметов гардероба - Лёгкий вес всего 50 грамм — не оттягивает ткань и не доставляет дискомфорта при ношении **Материал и характеристики** - Материал: нейзильбер (медно-никелевый сплав) - Цвет: чёрный - Тип застёжки: булавка - Покрытие: защитный лак - Размер: 100 × 100 × 30 мм - Вес: 50 грамм - Количество в упаковке: 1 штука - Упаковка: полиэтиленовый пакет - Страна производства: Китай **Сфера применения** Значок-брошь отлично подойдёт для украшения джинсовой куртки, рюкзака, джинсов, шапки, шарфа или сумки. Станет ярким акцентом в повседневном образе, добавит нотку иронии и оригинальности. Также может выступать в качестве необычного подарка для друга, близкого человека или коллеги, ценящего нестандартные аксессуары и уличный стиль. Отличный выбор для вечеринок, фестивалей,</t>
        </is>
      </c>
      <c r="AZ12" t="inlineStr">
        <is>
          <t>Металл</t>
        </is>
      </c>
      <c r="BD12" t="inlineStr">
        <is>
          <t>Разноцветный</t>
        </is>
      </c>
      <c r="BR12" t="inlineStr">
        <is>
          <t>Брошь-булавка</t>
        </is>
      </c>
      <c r="BT12" t="inlineStr">
        <is>
          <t>Унисекс</t>
        </is>
      </c>
      <c r="BW12" t="inlineStr">
        <is>
          <t>https://ozonshanghai.oss-cn-shanghai.aliyuncs.com/mvideo/brooch/88ed12d66f95cde2/00.jpg</t>
        </is>
      </c>
      <c r="BX12" t="inlineStr">
        <is>
          <t>https://ozonshanghai.oss-cn-shanghai.aliyuncs.com/mvideo/brooch/88ed12d66f95cde2/01.jpg</t>
        </is>
      </c>
      <c r="BY12" t="inlineStr">
        <is>
          <t>https://ozonshanghai.oss-cn-shanghai.aliyuncs.com/mvideo/brooch/88ed12d66f95cde2/02.jpg</t>
        </is>
      </c>
      <c r="BZ12" t="inlineStr">
        <is>
          <t>https://ozonshanghai.oss-cn-shanghai.aliyuncs.com/mvideo/brooch/88ed12d66f95cde2/03.jpg</t>
        </is>
      </c>
      <c r="CA12" t="inlineStr">
        <is>
          <t>https://ozonshanghai.oss-cn-shanghai.aliyuncs.com/mvideo/brooch/88ed12d66f95cde2/04.jpg</t>
        </is>
      </c>
    </row>
    <row r="13">
      <c r="A13" t="inlineStr">
        <is>
          <t>Сгенерировать</t>
        </is>
      </c>
      <c r="B13" t="inlineStr">
        <is>
          <t>Брошь-пирамида с мультяшными лягушками, сплав, аксессуар для студентов</t>
        </is>
      </c>
      <c r="C13" t="inlineStr">
        <is>
          <t>Нет бренда</t>
        </is>
      </c>
      <c r="D13" t="inlineStr">
        <is>
          <t>Нет</t>
        </is>
      </c>
      <c r="E13" t="inlineStr">
        <is>
          <t>Да</t>
        </is>
      </c>
      <c r="F13" t="inlineStr">
        <is>
          <t>Нет</t>
        </is>
      </c>
      <c r="G13" t="inlineStr">
        <is>
          <t>OZD8BA25C9C0</t>
        </is>
      </c>
      <c r="H13" t="inlineStr">
        <is>
          <t>Разноцветный</t>
        </is>
      </c>
      <c r="I13" t="inlineStr">
        <is>
          <t>OZD8BA25C9C0</t>
        </is>
      </c>
      <c r="J13" t="inlineStr">
        <is>
          <t>OZD8BA25C9C0</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брошь-булавка в виде забавной лягушки, сидящей на броши в виде головы. Необычный аксессуар с геометричным дизайном добавляет индивидуальности любому образу. Компактная и лёгкая, она станет выразительной деталью повседневного или школьного стиля. **Основные особенности: ** - Оригинальный дизайн «забавная лягушка» в минималистичном стиле. - Выполнена из прочного никель-серебряного сплава (нейзильбер). - Цвет: чёрный — универсальный вариант, легко сочетается с разной одеждой. - Надёжная металлическая булавка с фиксатором (замок-булавка). - Тематика: геометрическая форма, подходит для ценителей нестандартных аксессуаров. - Компактные размеры: 100 × 100 × 30 мм. - Лёгкий вес: всего 50 г. - Поставляется в индивидуальном полиэтиленовом пакете. **Материал и характеристики: ** - Материал: никель-серебряный сплав (нейзильбер). - Вставки: без вставок. - Покрытие: лак (защитный слой). - Тип крепления: булавка. - Габариты: 100 × 100 × 30 мм. - Вес: 50 г. - Количество в комплекте: 1 шт. - Цвет: чёрный. - Пол: мужской. - Целевая аудитория: взрослые. - Страна производства: Китай. **Сценарии использования: ** - Идеально подходит для украшения школьной формы, джинсовой куртки, рюкзака или кепки. - Оригинальный аксессуар для учёбы, работы или повседневных прогулок. - Необычный подарок для друзей, одноклассников или коллег, предпочитающих креативные детали. - Подойдёт для создания индивидуального образа в стиле casual, street style или на тематических мероприятиях</t>
        </is>
      </c>
      <c r="AZ13" t="inlineStr">
        <is>
          <t>Металл</t>
        </is>
      </c>
      <c r="BD13" t="inlineStr">
        <is>
          <t>Разноцветный</t>
        </is>
      </c>
      <c r="BR13" t="inlineStr">
        <is>
          <t>Брошь-булавка</t>
        </is>
      </c>
      <c r="BT13" t="inlineStr">
        <is>
          <t>Унисекс</t>
        </is>
      </c>
      <c r="BW13" t="inlineStr">
        <is>
          <t>https://ozonshanghai.oss-cn-shanghai.aliyuncs.com/mvideo/brooch/de0ca4b320360d13/00.jpg</t>
        </is>
      </c>
      <c r="BX13" t="inlineStr">
        <is>
          <t>https://ozonshanghai.oss-cn-shanghai.aliyuncs.com/mvideo/brooch/de0ca4b320360d13/01.jpg</t>
        </is>
      </c>
      <c r="BY13" t="inlineStr">
        <is>
          <t>https://ozonshanghai.oss-cn-shanghai.aliyuncs.com/mvideo/brooch/de0ca4b320360d13/02.jpg</t>
        </is>
      </c>
      <c r="BZ13" t="inlineStr">
        <is>
          <t>https://ozonshanghai.oss-cn-shanghai.aliyuncs.com/mvideo/brooch/de0ca4b320360d13/03.jpg</t>
        </is>
      </c>
      <c r="CA13" t="inlineStr">
        <is>
          <t>https://ozonshanghai.oss-cn-shanghai.aliyuncs.com/mvideo/brooch/de0ca4b320360d13/04.jpg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OZ1A9308700C</t>
        </is>
      </c>
      <c r="H14" t="inlineStr">
        <is>
          <t>Разноцветный</t>
        </is>
      </c>
      <c r="I14" t="inlineStr">
        <is>
          <t>OZ1A9308700C</t>
        </is>
      </c>
      <c r="J14" t="inlineStr">
        <is>
          <t>OZ1A9308700C</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металлический значок с английской надписью — стильный аксессуар для тех, кто ценит индивидуальность и лёгкую иронию. Компактная брошь станет ярким акцентом в повседневном образе и подчеркнёт ваше настроение без лишних слов. **Основные особенности: ** - Необычный дизайн с провокационной английской фразой — отличный способ выразить эмоции и отношение к жизни - Выполнен из прочного никель-серебряного сплава, устойчив к царапинам и сохраняет внешний вид при повседневном ношении - Надёжная застёжка-булавка с обратной стороны — легко крепится и надёжно держится на одежде - Универсальный чёрный цвет сочетается с любым гардеробом - Компактные размеры: подходит для джинсовой куртки, рюкзака, шапки или лацкана пальто - Лёгкий вес — не утяжеляет ткань и не доставляет дискомфорта при ношении - Покрыт защитным лаком для дополнительной защиты от влаги и потёртостей - Упакован в индивидуальный полиэтиленовый пакет **Материал и характеристики: ** - Материал: мельхиор (нейзильбер) - Цвет: чёрный - Размер: 100 × 100 × 30 мм - Вес: 50 г - Тип застёжки: булавка - Количество в комплекте: 1 шт. - Пол: универсальный (подходит и мужчинам, и женщинам) **Область применения: ** Брошь-пин отлично дополнит образ в стиле кэжуал, стритстайл или гранж. Носите её на джинсовой куртке, джинсах, рубашке, свитере, рюкзаке или кепке — она добавит образу характера и станет отличным поводом для улыбки. Это также хороший вариант оригинального подарка для друга, коллеги или близкого человека с чувством юмора</t>
        </is>
      </c>
      <c r="AZ14" t="inlineStr">
        <is>
          <t>Металл</t>
        </is>
      </c>
      <c r="BD14" t="inlineStr">
        <is>
          <t>Разноцветный</t>
        </is>
      </c>
      <c r="BR14" t="inlineStr">
        <is>
          <t>Брошь-булавка</t>
        </is>
      </c>
      <c r="BT14" t="inlineStr">
        <is>
          <t>Унисекс</t>
        </is>
      </c>
      <c r="BW14" t="inlineStr">
        <is>
          <t>https://ozonshanghai.oss-cn-shanghai.aliyuncs.com/mvideo/brooch/5caa0747a28e1723/00.jpg</t>
        </is>
      </c>
      <c r="BX14" t="inlineStr">
        <is>
          <t>https://ozonshanghai.oss-cn-shanghai.aliyuncs.com/mvideo/brooch/5caa0747a28e1723/01.jpg</t>
        </is>
      </c>
      <c r="BY14" t="inlineStr">
        <is>
          <t>https://ozonshanghai.oss-cn-shanghai.aliyuncs.com/mvideo/brooch/5caa0747a28e1723/02.jpg</t>
        </is>
      </c>
      <c r="BZ14" t="inlineStr">
        <is>
          <t>https://ozonshanghai.oss-cn-shanghai.aliyuncs.com/mvideo/brooch/5caa0747a28e1723/03.jpg</t>
        </is>
      </c>
      <c r="CA14" t="inlineStr">
        <is>
          <t>https://ozonshanghai.oss-cn-shanghai.aliyuncs.com/mvideo/brooch/5caa0747a28e1723/04.jpg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OZ8EEB0EB628</t>
        </is>
      </c>
      <c r="H15" t="inlineStr">
        <is>
          <t>Разноцветный</t>
        </is>
      </c>
      <c r="I15" t="inlineStr">
        <is>
          <t>OZ8EEB0EB628</t>
        </is>
      </c>
      <c r="J15" t="inlineStr">
        <is>
          <t>OZ8EEB0EB628</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Забавный металлический значок с английской надписью — стильный аксессуар для тех, кто ценит индивидуальность и лёгкую иронию. Компактная брошь станет ярким акцентом в повседневном образе и подчеркнёт ваше настроение без лишних слов. **Основные особенности: ** - Необычный дизайн с провокационной английской фразой — отличный способ выразить эмоции и отношение к жизни - Выполнен из прочного никель-серебряного сплава, устойчив к царапинам и сохраняет внешний вид при повседневном ношении - Надёжная застёжка-булавка с обратной стороны — легко крепится и надёжно держится на одежде - Универсальный чёрный цвет сочетается с любым гардеробом - Компактные размеры: подходит для джинсовой куртки, рюкзака, шапки или лацкана пальто - Лёгкий вес — не утяжеляет ткань и не доставляет дискомфорта при ношении - Покрыт защитным лаком для дополнительной защиты от влаги и потёртостей - Упакован в индивидуальный полиэтиленовый пакет **Материал и характеристики: ** - Материал: мельхиор (нейзильбер) - Цвет: чёрный - Размер: 100 × 100 × 30 мм - Вес: 50 г - Тип застёжки: булавка - Количество в комплекте: 1 шт. - Пол: универсальный (подходит и мужчинам, и женщинам) **Область применения: ** Брошь-пин отлично дополнит образ в стиле кэжуал, стритстайл или гранж. Носите её на джинсовой куртке, джинсах, рубашке, свитере, рюкзаке или кепке — она добавит образу характера и станет отличным поводом для улыбки. Это также хороший вариант оригинального подарка для друга, коллеги или близкого человека с чувством юмора</t>
        </is>
      </c>
      <c r="AZ15" t="inlineStr">
        <is>
          <t>Металл</t>
        </is>
      </c>
      <c r="BD15" t="inlineStr">
        <is>
          <t>Разноцветный</t>
        </is>
      </c>
      <c r="BR15" t="inlineStr">
        <is>
          <t>Брошь-булавка</t>
        </is>
      </c>
      <c r="BT15" t="inlineStr">
        <is>
          <t>Унисекс</t>
        </is>
      </c>
      <c r="BW15" t="inlineStr">
        <is>
          <t>https://ozonshanghai.oss-cn-shanghai.aliyuncs.com/mvideo/brooch/3aa24d87d108f1d5/00.jpg</t>
        </is>
      </c>
      <c r="BX15" t="inlineStr">
        <is>
          <t>https://ozonshanghai.oss-cn-shanghai.aliyuncs.com/mvideo/brooch/3aa24d87d108f1d5/01.jpg</t>
        </is>
      </c>
      <c r="BY15" t="inlineStr">
        <is>
          <t>https://ozonshanghai.oss-cn-shanghai.aliyuncs.com/mvideo/brooch/3aa24d87d108f1d5/02.jpg</t>
        </is>
      </c>
      <c r="BZ15" t="inlineStr">
        <is>
          <t>https://ozonshanghai.oss-cn-shanghai.aliyuncs.com/mvideo/brooch/3aa24d87d108f1d5/03.jpg</t>
        </is>
      </c>
      <c r="CA15" t="inlineStr">
        <is>
          <t>https://ozonshanghai.oss-cn-shanghai.aliyuncs.com/mvideo/brooch/3aa24d87d108f1d5/04.jpg</t>
        </is>
      </c>
    </row>
    <row r="16">
      <c r="A16" t="inlineStr">
        <is>
          <t>Сгенерировать</t>
        </is>
      </c>
      <c r="B16" t="inlineStr">
        <is>
          <t>Мультяшный металлический значок с сиба-ину и тёплой надписью, для любителей собак и студентов, аксессуар для сумки</t>
        </is>
      </c>
      <c r="C16" t="inlineStr">
        <is>
          <t>Нет бренда</t>
        </is>
      </c>
      <c r="D16" t="inlineStr">
        <is>
          <t>Нет</t>
        </is>
      </c>
      <c r="E16" t="inlineStr">
        <is>
          <t>Да</t>
        </is>
      </c>
      <c r="F16" t="inlineStr">
        <is>
          <t>Нет</t>
        </is>
      </c>
      <c r="G16" t="inlineStr">
        <is>
          <t>OZ5BAD7EDB13</t>
        </is>
      </c>
      <c r="H16" t="inlineStr">
        <is>
          <t>Разноцветный</t>
        </is>
      </c>
      <c r="I16" t="inlineStr">
        <is>
          <t>OZ5BAD7EDB13</t>
        </is>
      </c>
      <c r="J16" t="inlineStr">
        <is>
          <t>OZ5BAD7EDB13</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Вот описание товара: **Описание товара** Оригинальный декоративный значок в виде забавного сиба-ину с вдохновляющей надписью — это стильный аксессуар, который добавит индивидуальности вашему образу. Металлическая брошь станет отличным подарком для ценителей необычных деталей и всех, кто любит собак. **Основные характеристики** - Забавный дизайн в виде мордочки сиба-ину с тематической надписью - Надёжная застёжка-булавка с обратной стороны - Компактный размер — 100×100×30 мм - Лёгкий вес — всего 50 грамм - Универсальный чёрный цвет, который подходит к большинству вещей - Глянцевое защитное покрытие предохраняет поверхность от царапин и потускнения - Подходит для взрослых и подростков **Материал и характеристики** - Материал: мельхиоровый сплав (никель и медь) - Покрытие: защитный лак - Тип застёжки: булавка - Цвет: чёрный - Количество в упаковке: 1 штука - Упаковка: прозрачный полиэтиленовый пакет - Производство: Китай **Область применения** - Декорирование рюкзаков и сумок - Украшение джинсовой куртки или пиджака - Аксессуар для шляпы или кепки - Креативный подарок для друзей и близких - Дополнение к школьной или студенческой форме **Важно знать** - Товар поставляется в единственном экземпляре — цвет и комплектация строго соответствуют описанию - Не содержит вставок и дополнительных элементов - Подходит для повседневного ношения</t>
        </is>
      </c>
      <c r="AZ16" t="inlineStr">
        <is>
          <t>Металл</t>
        </is>
      </c>
      <c r="BD16" t="inlineStr">
        <is>
          <t>Разноцветный</t>
        </is>
      </c>
      <c r="BR16" t="inlineStr">
        <is>
          <t>Брошь-булавка</t>
        </is>
      </c>
      <c r="BT16" t="inlineStr">
        <is>
          <t>Унисекс</t>
        </is>
      </c>
      <c r="BW16" t="inlineStr">
        <is>
          <t>https://ozonshanghai.oss-cn-shanghai.aliyuncs.com/mvideo/brooch/5997d03749836c44/00.jpg</t>
        </is>
      </c>
      <c r="BX16" t="inlineStr">
        <is>
          <t>https://ozonshanghai.oss-cn-shanghai.aliyuncs.com/mvideo/brooch/5997d03749836c44/01.jpg</t>
        </is>
      </c>
      <c r="BY16" t="inlineStr">
        <is>
          <t>https://ozonshanghai.oss-cn-shanghai.aliyuncs.com/mvideo/brooch/5997d03749836c44/02.jpg</t>
        </is>
      </c>
      <c r="BZ16" t="inlineStr">
        <is>
          <t>https://ozonshanghai.oss-cn-shanghai.aliyuncs.com/mvideo/brooch/5997d03749836c44/03.jpg</t>
        </is>
      </c>
      <c r="CA16" t="inlineStr">
        <is>
          <t>https://ozonshanghai.oss-cn-shanghai.aliyuncs.com/mvideo/brooch/5997d03749836c44/04.jpg</t>
        </is>
      </c>
    </row>
    <row r="17">
      <c r="A17" t="inlineStr">
        <is>
          <t>Сгенерировать</t>
        </is>
      </c>
      <c r="B17" t="inlineStr">
        <is>
          <t>Металлическая круглая брошь с мультяшным зелёным лягушонком, смотрящим в зеркало, с английской надписью и декором из растений и животных</t>
        </is>
      </c>
      <c r="C17" t="inlineStr">
        <is>
          <t>Нет бренда</t>
        </is>
      </c>
      <c r="D17" t="inlineStr">
        <is>
          <t>Нет</t>
        </is>
      </c>
      <c r="E17" t="inlineStr">
        <is>
          <t>Да</t>
        </is>
      </c>
      <c r="F17" t="inlineStr">
        <is>
          <t>Нет</t>
        </is>
      </c>
      <c r="G17" t="inlineStr">
        <is>
          <t>OZ75781E151F</t>
        </is>
      </c>
      <c r="H17" t="inlineStr">
        <is>
          <t>Разноцветный</t>
        </is>
      </c>
      <c r="I17" t="inlineStr">
        <is>
          <t>OZ75781E151F</t>
        </is>
      </c>
      <c r="J17" t="inlineStr">
        <is>
          <t>OZ75781E151F</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Геометрический круглый значок-брошь с забавным зелёным лягушонком и вдохновляющей надписью на английском языке. Металлический аксессуар с растительным мотивом добавит индивидуальности вашему образу и станет ярким акцентом на одежде, сумке или рюкзаке. **Основные особенности: ** - Оригинальный дизайн в виде геометрической окружности с изображением зелёного лягушонка и мотивационной фразой на английском. - Выполнен из прочного никель-цинкового сплава (нейзильбер), устойчив к износу. - Поверхность покрыта защитным лаком, что предохраняет от царапин и потускнения. - Надёжная застёжка-булавка с обратной стороны — просто крепить и снимать. - Компактный размер 100×100×30 мм, вес всего 50 г — удобно носить ежедневно. - Упакован в прозрачный полиэтиленовый пакет. **Материал и характеристики: ** - Материал: никель-цинковый сплав - Цвет: чёрный (основа) с зелёным изображением - Тип застёжки: булавка - Вставки: отсутствуют - Размер: 100×100×30 мм - Вес: 50 г - Количество в комплекте: 1 шт. - Страна производства: Китай **Сфера применения: ** Брошь отлично подойдёт для украшения курток, джинсовых пиджаков, рюкзаков, шоперов, головных уборов и шарфов. Может использоваться как стильный аксессуар в повседневном образе или в качестве оригинального подарка для взрослых</t>
        </is>
      </c>
      <c r="AZ17" t="inlineStr">
        <is>
          <t>Металл</t>
        </is>
      </c>
      <c r="BD17" t="inlineStr">
        <is>
          <t>Разноцветный</t>
        </is>
      </c>
      <c r="BR17" t="inlineStr">
        <is>
          <t>Брошь-булавка</t>
        </is>
      </c>
      <c r="BT17" t="inlineStr">
        <is>
          <t>Унисекс</t>
        </is>
      </c>
      <c r="BW17" t="inlineStr">
        <is>
          <t>https://ozonshanghai.oss-cn-shanghai.aliyuncs.com/mvideo/brooch/9e259b3bb0acd6a8/00.jpg</t>
        </is>
      </c>
      <c r="BX17" t="inlineStr">
        <is>
          <t>https://ozonshanghai.oss-cn-shanghai.aliyuncs.com/mvideo/brooch/9e259b3bb0acd6a8/01.jpg</t>
        </is>
      </c>
      <c r="BY17" t="inlineStr">
        <is>
          <t>https://ozonshanghai.oss-cn-shanghai.aliyuncs.com/mvideo/brooch/9e259b3bb0acd6a8/02.jpg</t>
        </is>
      </c>
      <c r="BZ17" t="inlineStr">
        <is>
          <t>https://ozonshanghai.oss-cn-shanghai.aliyuncs.com/mvideo/brooch/9e259b3bb0acd6a8/03.jpg</t>
        </is>
      </c>
      <c r="CA17" t="inlineStr">
        <is>
          <t>https://ozonshanghai.oss-cn-shanghai.aliyuncs.com/mvideo/brooch/9e259b3bb0acd6a8/04.jpg</t>
        </is>
      </c>
    </row>
    <row r="18">
      <c r="A18" t="inlineStr">
        <is>
          <t>Сгенерировать</t>
        </is>
      </c>
      <c r="B18" t="inlineStr">
        <is>
          <t>Металлическая круглая брошь с мультяшным зелёным лягушонком, смотрящим в зеркало, с английской надписью и декором из растений и животных</t>
        </is>
      </c>
      <c r="C18" t="inlineStr">
        <is>
          <t>Нет бренда</t>
        </is>
      </c>
      <c r="D18" t="inlineStr">
        <is>
          <t>Нет</t>
        </is>
      </c>
      <c r="E18" t="inlineStr">
        <is>
          <t>Да</t>
        </is>
      </c>
      <c r="F18" t="inlineStr">
        <is>
          <t>Нет</t>
        </is>
      </c>
      <c r="G18" t="inlineStr">
        <is>
          <t>OZ2DBAFF3D2F</t>
        </is>
      </c>
      <c r="H18" t="inlineStr">
        <is>
          <t>Разноцветный</t>
        </is>
      </c>
      <c r="I18" t="inlineStr">
        <is>
          <t>OZ2DBAFF3D2F</t>
        </is>
      </c>
      <c r="J18" t="inlineStr">
        <is>
          <t>OZ2DBAFF3D2F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Геометрический круглый значок-брошь с забавным зелёным лягушонком и вдохновляющей надписью на английском языке. Металлический аксессуар с растительным мотивом добавит индивидуальности вашему образу и станет ярким акцентом на одежде, сумке или рюкзаке. **Основные особенности: ** - Оригинальный дизайн в виде геометрической окружности с изображением зелёного лягушонка и мотивационной фразой на английском. - Выполнен из прочного никель-цинкового сплава (нейзильбер), устойчив к износу. - Поверхность покрыта защитным лаком, что предохраняет от царапин и потускнения. - Надёжная застёжка-булавка с обратной стороны — просто крепить и снимать. - Компактный размер 100×100×30 мм, вес всего 50 г — удобно носить ежедневно. - Упакован в прозрачный полиэтиленовый пакет. **Материал и характеристики: ** - Материал: никель-цинковый сплав - Цвет: чёрный (основа) с зелёным изображением - Тип застёжки: булавка - Вставки: отсутствуют - Размер: 100×100×30 мм - Вес: 50 г - Количество в комплекте: 1 шт. - Страна производства: Китай **Сфера применения: ** Брошь отлично подойдёт для украшения курток, джинсовых пиджаков, рюкзаков, шоперов, головных уборов и шарфов. Может использоваться как стильный аксессуар в повседневном образе или в качестве оригинального подарка для взрослых</t>
        </is>
      </c>
      <c r="AZ18" t="inlineStr">
        <is>
          <t>Металл</t>
        </is>
      </c>
      <c r="BD18" t="inlineStr">
        <is>
          <t>Разноцветный</t>
        </is>
      </c>
      <c r="BR18" t="inlineStr">
        <is>
          <t>Брошь-булавка</t>
        </is>
      </c>
      <c r="BT18" t="inlineStr">
        <is>
          <t>Унисекс</t>
        </is>
      </c>
      <c r="BW18" t="inlineStr">
        <is>
          <t>https://ozonshanghai.oss-cn-shanghai.aliyuncs.com/mvideo/brooch/f7594f896ea033ce/00.jpg</t>
        </is>
      </c>
      <c r="BX18" t="inlineStr">
        <is>
          <t>https://ozonshanghai.oss-cn-shanghai.aliyuncs.com/mvideo/brooch/f7594f896ea033ce/01.jpg</t>
        </is>
      </c>
      <c r="BY18" t="inlineStr">
        <is>
          <t>https://ozonshanghai.oss-cn-shanghai.aliyuncs.com/mvideo/brooch/f7594f896ea033ce/02.jpg</t>
        </is>
      </c>
      <c r="BZ18" t="inlineStr">
        <is>
          <t>https://ozonshanghai.oss-cn-shanghai.aliyuncs.com/mvideo/brooch/f7594f896ea033ce/03.jpg</t>
        </is>
      </c>
      <c r="CA18" t="inlineStr">
        <is>
          <t>https://ozonshanghai.oss-cn-shanghai.aliyuncs.com/mvideo/brooch/f7594f896ea033ce/04.jpg</t>
        </is>
      </c>
    </row>
    <row r="19">
      <c r="A19" t="inlineStr">
        <is>
          <t>Сгенерировать</t>
        </is>
      </c>
      <c r="B19" t="inlineStr">
        <is>
          <t>Металлический значок с мультяшным чёрным котом, показывающим средний палец, в монохромном стиле</t>
        </is>
      </c>
      <c r="C19" t="inlineStr">
        <is>
          <t>Нет бренда</t>
        </is>
      </c>
      <c r="D19" t="inlineStr">
        <is>
          <t>Нет</t>
        </is>
      </c>
      <c r="E19" t="inlineStr">
        <is>
          <t>Да</t>
        </is>
      </c>
      <c r="F19" t="inlineStr">
        <is>
          <t>Нет</t>
        </is>
      </c>
      <c r="G19" t="inlineStr">
        <is>
          <t>OZC0374996AC</t>
        </is>
      </c>
      <c r="H19" t="inlineStr">
        <is>
          <t>Разноцветный</t>
        </is>
      </c>
      <c r="I19" t="inlineStr">
        <is>
          <t>OZC0374996AC</t>
        </is>
      </c>
      <c r="J19" t="inlineStr">
        <is>
          <t>OZC0374996AC</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 。 。 ： - / - - - （нейзильбер） - ： - ：100*100*30 mm - ：50g - ： - 1 - ： - “ ” ， ： 、、 。 / （ ）。 SKU 。 ， 5 ： 1. （1-2 ） 2. （ ） 3. 4. 5. （ ， ， ， ） 100*100*30， ？ 30mm ， 。 100*100*30 mm 。 ， нейзильбер мельхиор（ ）。 “ ”， “сплав нейзильбер”（ ）。 “металлический сплав”（ ）。 “нейзильбер” 。 ： （чёрный） ： ， ， ， “ ” ， “ ” - 。 ： --- **Забавный значок-булавка с чёрным котом** **Описание товара: ** Оригинальный металлический значок-брошь с чёрным котом, демонстрирующим неприличный жест, — стильный и дерзкий аксессуар для тех, кто любит чёрный юмор и необычные детали. Лаконичный чёрно-белый дизайн в мультяшном стиле делает этот значок заметным акцентом на любой одежде, рюкзаке или сумке. **Основные особенности: ** - Юмористический дизайн: чёрный котёнок с поднятым средним пальцем — смелая и ироничная деталь образа - Лаконичная чёрно-белая палитра, легко сочетается с любой одеждой - Компактный размер 100×100×30 мм — идеален для размещения на одежде, головных уборах, сумках и рюкзаках - Надёжное крепление-булавка на обратной стороне - Поверхность покрыта защитным лаком, предохраняющим от царапин и потёртостей - Лёгкий вес (50 г) — удобно носить ежедневно **Материалы и характеристики: ** - Материал: сплав нейзильбер (медно-никелевый сплав) - Цвет: чёрный - Размер: 100×100×30 мм - Вес: 50 г - Тип крепления: булавка - Вставки: отсутствуют - Упаковка: полиэтиленовый пакет - Количество в комплекте: 1 шт. **Область применения: ** Значок отлично подойдёт для украшения джинсовой куртки, рюкзака, сумки, шапки,</t>
        </is>
      </c>
      <c r="AZ19" t="inlineStr">
        <is>
          <t>Металл</t>
        </is>
      </c>
      <c r="BD19" t="inlineStr">
        <is>
          <t>Разноцветный</t>
        </is>
      </c>
      <c r="BR19" t="inlineStr">
        <is>
          <t>Брошь-булавка</t>
        </is>
      </c>
      <c r="BT19" t="inlineStr">
        <is>
          <t>Унисекс</t>
        </is>
      </c>
      <c r="BW19" t="inlineStr">
        <is>
          <t>https://ozonshanghai.oss-cn-shanghai.aliyuncs.com/mvideo/brooch/dca76c694a6ebf90/00.jpg</t>
        </is>
      </c>
      <c r="BX19" t="inlineStr">
        <is>
          <t>https://ozonshanghai.oss-cn-shanghai.aliyuncs.com/mvideo/brooch/dca76c694a6ebf90/01.jpg</t>
        </is>
      </c>
      <c r="BY19" t="inlineStr">
        <is>
          <t>https://ozonshanghai.oss-cn-shanghai.aliyuncs.com/mvideo/brooch/dca76c694a6ebf90/02.jpg</t>
        </is>
      </c>
      <c r="BZ19" t="inlineStr">
        <is>
          <t>https://ozonshanghai.oss-cn-shanghai.aliyuncs.com/mvideo/brooch/dca76c694a6ebf90/03.jpg</t>
        </is>
      </c>
      <c r="CA19" t="inlineStr">
        <is>
          <t>https://ozonshanghai.oss-cn-shanghai.aliyuncs.com/mvideo/brooch/dca76c694a6ebf90/04.jpg</t>
        </is>
      </c>
    </row>
    <row r="20">
      <c r="A20" t="inlineStr">
        <is>
          <t>Сгенерировать</t>
        </is>
      </c>
      <c r="B20" t="inlineStr">
        <is>
          <t>Металлический значок с мультяшным чёрным котом, показывающим средний палец, в монохромном стиле</t>
        </is>
      </c>
      <c r="C20" t="inlineStr">
        <is>
          <t>Нет бренда</t>
        </is>
      </c>
      <c r="D20" t="inlineStr">
        <is>
          <t>Нет</t>
        </is>
      </c>
      <c r="E20" t="inlineStr">
        <is>
          <t>Да</t>
        </is>
      </c>
      <c r="F20" t="inlineStr">
        <is>
          <t>Нет</t>
        </is>
      </c>
      <c r="G20" t="inlineStr">
        <is>
          <t>OZA124EF6E4F</t>
        </is>
      </c>
      <c r="H20" t="inlineStr">
        <is>
          <t>Разноцветный</t>
        </is>
      </c>
      <c r="I20" t="inlineStr">
        <is>
          <t>OZA124EF6E4F</t>
        </is>
      </c>
      <c r="J20" t="inlineStr">
        <is>
          <t>OZA124EF6E4F</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 。 。 ： - / - - - （нейзильбер） - ： - ：100*100*30 mm - ：50g - ： - 1 - ： - “ ” ， ： 、、 。 / （ ）。 SKU 。 ， 5 ： 1. （1-2 ） 2. （ ） 3. 4. 5. （ ， ， ， ） 100*100*30， ？ 30mm ， 。 100*100*30 mm 。 ， нейзильбер мельхиор（ ）。 “ ”， “сплав нейзильбер”（ ）。 “металлический сплав”（ ）。 “нейзильбер” 。 ： （чёрный） ： ， ， ， “ ” ， “ ” - 。 ： --- **Забавный значок-булавка с чёрным котом** **Описание товара: ** Оригинальный металлический значок-брошь с чёрным котом, демонстрирующим неприличный жест, — стильный и дерзкий аксессуар для тех, кто любит чёрный юмор и необычные детали. Лаконичный чёрно-белый дизайн в мультяшном стиле делает этот значок заметным акцентом на любой одежде, рюкзаке или сумке. **Основные особенности: ** - Юмористический дизайн: чёрный котёнок с поднятым средним пальцем — смелая и ироничная деталь образа - Лаконичная чёрно-белая палитра, легко сочетается с любой одеждой - Компактный размер 100×100×30 мм — идеален для размещения на одежде, головных уборах, сумках и рюкзаках - Надёжное крепление-булавка на обратной стороне - Поверхность покрыта защитным лаком, предохраняющим от царапин и потёртостей - Лёгкий вес (50 г) — удобно носить ежедневно **Материалы и характеристики: ** - Материал: сплав нейзильбер (медно-никелевый сплав) - Цвет: чёрный - Размер: 100×100×30 мм - Вес: 50 г - Тип крепления: булавка - Вставки: отсутствуют - Упаковка: полиэтиленовый пакет - Количество в комплекте: 1 шт. **Область применения: ** Значок отлично подойдёт для украшения джинсовой куртки, рюкзака, сумки, шапки,</t>
        </is>
      </c>
      <c r="AZ20" t="inlineStr">
        <is>
          <t>Металл</t>
        </is>
      </c>
      <c r="BD20" t="inlineStr">
        <is>
          <t>Разноцветный</t>
        </is>
      </c>
      <c r="BR20" t="inlineStr">
        <is>
          <t>Брошь-булавка</t>
        </is>
      </c>
      <c r="BT20" t="inlineStr">
        <is>
          <t>Унисекс</t>
        </is>
      </c>
      <c r="BW20" t="inlineStr">
        <is>
          <t>https://ozonshanghai.oss-cn-shanghai.aliyuncs.com/mvideo/brooch/46cea893f49fa244/00.jpg</t>
        </is>
      </c>
      <c r="BX20" t="inlineStr">
        <is>
          <t>https://ozonshanghai.oss-cn-shanghai.aliyuncs.com/mvideo/brooch/46cea893f49fa244/01.jpg</t>
        </is>
      </c>
      <c r="BY20" t="inlineStr">
        <is>
          <t>https://ozonshanghai.oss-cn-shanghai.aliyuncs.com/mvideo/brooch/46cea893f49fa244/02.jpg</t>
        </is>
      </c>
      <c r="BZ20" t="inlineStr">
        <is>
          <t>https://ozonshanghai.oss-cn-shanghai.aliyuncs.com/mvideo/brooch/46cea893f49fa244/03.jpg</t>
        </is>
      </c>
      <c r="CA20" t="inlineStr">
        <is>
          <t>https://ozonshanghai.oss-cn-shanghai.aliyuncs.com/mvideo/brooch/46cea893f49fa244/04.jpg</t>
        </is>
      </c>
    </row>
    <row r="21">
      <c r="A21" t="inlineStr">
        <is>
          <t>Сгенерировать</t>
        </is>
      </c>
      <c r="B21" t="inlineStr">
        <is>
          <t>Значок-булавка с мультяшной Землёй, металл, горячая эмаль, экологическая тематика, для декора рюкзака и одежды</t>
        </is>
      </c>
      <c r="C21" t="inlineStr">
        <is>
          <t>Нет бренда</t>
        </is>
      </c>
      <c r="D21" t="inlineStr">
        <is>
          <t>Нет</t>
        </is>
      </c>
      <c r="E21" t="inlineStr">
        <is>
          <t>Да</t>
        </is>
      </c>
      <c r="F21" t="inlineStr">
        <is>
          <t>Нет</t>
        </is>
      </c>
      <c r="G21" t="inlineStr">
        <is>
          <t>OZ3D5C085B5C</t>
        </is>
      </c>
      <c r="H21" t="inlineStr">
        <is>
          <t>Разноцветный</t>
        </is>
      </c>
      <c r="I21" t="inlineStr">
        <is>
          <t>OZ3D5C085B5C</t>
        </is>
      </c>
      <c r="J21" t="inlineStr">
        <is>
          <t>OZ3D5C085B5C</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товара** Стильный значок-булавка с оригинальным рисованным изображением Земли в мультяшном стиле. Экологическая тематика и необычный дизайн делают аксессуар выразительным акцентом для повседневного образа. **Основные характеристики** - Креативный принт с изображением планеты в тёплой, дружелюбной стилистике - Надёжная конструкция на булавке с металлической застёжкой - Тематический дизайн: экология, путешествия, география, любовь к планете - Компактный размер — не перегружает одежду или аксессуары - Прочное глянцевое покрытие защищает поверхность от царапин и выцветания - Мужской и женский универсальный стиль **Материал и характеристики** - Материал: нейзильбер (упрочнённый металлический сплав) - Покрытие: стойкий глянцевый лак для защиты рисунка - Тип крепления: булавка (игла с застёжкой) - Цвет: чёрный (основа), с цветным рисунком - Размер упаковки: 100 × 100 × 30 мм - Вес: 50 г - Количество в комплекте: 1 шт. - Упаковка: прозрачный полиэтиленовый пакет **Сценарии применения** - Украшение рюкзаков, сумок и школьных ранцев - Декоративный элемент на джинсовой куртке, пальто или пиджаке - Аксессуар для повседневного и кэжуал-образа - Идея для небольшого тематического подарка: экологам, путешественникам, учителям географии, студентам и школьникам - Стильный элемент для оформления одежды в рамках экологических и образовательных мероприятий</t>
        </is>
      </c>
      <c r="AZ21" t="inlineStr">
        <is>
          <t>Металл</t>
        </is>
      </c>
      <c r="BD21" t="inlineStr">
        <is>
          <t>Разноцветный</t>
        </is>
      </c>
      <c r="BR21" t="inlineStr">
        <is>
          <t>Брошь-булавка</t>
        </is>
      </c>
      <c r="BT21" t="inlineStr">
        <is>
          <t>Унисекс</t>
        </is>
      </c>
      <c r="BW21" t="inlineStr">
        <is>
          <t>https://ozonshanghai.oss-cn-shanghai.aliyuncs.com/mvideo/brooch/73271b1ef3d2bf2f/00.jpg</t>
        </is>
      </c>
      <c r="BX21" t="inlineStr">
        <is>
          <t>https://ozonshanghai.oss-cn-shanghai.aliyuncs.com/mvideo/brooch/73271b1ef3d2bf2f/01.jpg</t>
        </is>
      </c>
      <c r="BY21" t="inlineStr">
        <is>
          <t>https://ozonshanghai.oss-cn-shanghai.aliyuncs.com/mvideo/brooch/73271b1ef3d2bf2f/02.jpg</t>
        </is>
      </c>
      <c r="BZ21" t="inlineStr">
        <is>
          <t>https://ozonshanghai.oss-cn-shanghai.aliyuncs.com/mvideo/brooch/73271b1ef3d2bf2f/03.jpg</t>
        </is>
      </c>
      <c r="CA21" t="inlineStr">
        <is>
          <t>https://ozonshanghai.oss-cn-shanghai.aliyuncs.com/mvideo/brooch/73271b1ef3d2bf2f/04.jpg</t>
        </is>
      </c>
    </row>
    <row r="22">
      <c r="A22" t="inlineStr">
        <is>
          <t>Сгенерировать</t>
        </is>
      </c>
      <c r="B22" t="inlineStr">
        <is>
          <t>Металлический значок с английской надписью и милым мультяшным щенком для украшения рюкзака и одежды</t>
        </is>
      </c>
      <c r="C22" t="inlineStr">
        <is>
          <t>Нет бренда</t>
        </is>
      </c>
      <c r="D22" t="inlineStr">
        <is>
          <t>Нет</t>
        </is>
      </c>
      <c r="E22" t="inlineStr">
        <is>
          <t>Да</t>
        </is>
      </c>
      <c r="F22" t="inlineStr">
        <is>
          <t>Нет</t>
        </is>
      </c>
      <c r="G22" t="inlineStr">
        <is>
          <t>OZ1743B3D16F</t>
        </is>
      </c>
      <c r="H22" t="inlineStr">
        <is>
          <t>Разноцветный</t>
        </is>
      </c>
      <c r="I22" t="inlineStr">
        <is>
          <t>OZ1743B3D16F</t>
        </is>
      </c>
      <c r="J22" t="inlineStr">
        <is>
          <t>OZ1743B3D16F</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Креативный металлический значок с забавным собачьим дизайном и оригинальной английской надписью. Идеально подходит для украшения рюкзака, одежды или сумки, добавляя индивидуальности вашему образу. **Основные характеристики: ** - 🐶 Милый и забавный дизайн в виде собачки с оригинальной английской фразой - ✨ Выполнен из прочного сплава нейзильбера с покрытием лаком для долговечности - 📌 Надёжная застёжка-булавка на обратной стороне, легко крепится к ткани - 🎒 Отличный аксессуар для школьников и взрослых — для рюкзаков, курток и джинсовых тканей - 🇨🇳 Аккуратное исполнение, поверхность гладкая, без заусенцев **Материал и характеристики: ** - Материал: нейзильбер (сплав меди, никеля и цинка) - Покрытие: лак для защиты от царапин и потускнения - Цвет: чёрный - Размер: 100 × 100 × 30 мм - Вес: 50 г - Количество в упаковке: 1 шт. - Тип застёжки: булавка - Пол: мужской - Целевая аудитория: взрослые - Страна производства: Китай **Возможные сценарии использования: ** - Оригинальный декор школьного рюкзака или сумки - Яркий акцент на джинсовой куртке или пальто - Необычный подарок другу или близкому человеку, ценящему стильные мелочи - Дополнение к рюкзаку в стиле кэжуал или уличной моде</t>
        </is>
      </c>
      <c r="AZ22" t="inlineStr">
        <is>
          <t>Металл</t>
        </is>
      </c>
      <c r="BD22" t="inlineStr">
        <is>
          <t>Разноцветный</t>
        </is>
      </c>
      <c r="BR22" t="inlineStr">
        <is>
          <t>Брошь-булавка</t>
        </is>
      </c>
      <c r="BT22" t="inlineStr">
        <is>
          <t>Унисекс</t>
        </is>
      </c>
      <c r="BW22" t="inlineStr">
        <is>
          <t>https://ozonshanghai.oss-cn-shanghai.aliyuncs.com/mvideo/brooch/9c40158769032746/00.jpg</t>
        </is>
      </c>
      <c r="BX22" t="inlineStr">
        <is>
          <t>https://ozonshanghai.oss-cn-shanghai.aliyuncs.com/mvideo/brooch/9c40158769032746/01.jpg</t>
        </is>
      </c>
      <c r="BY22" t="inlineStr">
        <is>
          <t>https://ozonshanghai.oss-cn-shanghai.aliyuncs.com/mvideo/brooch/9c40158769032746/02.jpg</t>
        </is>
      </c>
      <c r="BZ22" t="inlineStr">
        <is>
          <t>https://ozonshanghai.oss-cn-shanghai.aliyuncs.com/mvideo/brooch/9c40158769032746/03.jpg</t>
        </is>
      </c>
      <c r="CA22" t="inlineStr">
        <is>
          <t>https://ozonshanghai.oss-cn-shanghai.aliyuncs.com/mvideo/brooch/9c40158769032746/04.jpg</t>
        </is>
      </c>
    </row>
    <row r="23">
      <c r="A23" t="inlineStr">
        <is>
          <t>Сгенерировать</t>
        </is>
      </c>
      <c r="B23" t="inlineStr">
        <is>
          <t>Металлический значок с английской надписью и милым мультяшным щенком для украшения рюкзака и одежды</t>
        </is>
      </c>
      <c r="C23" t="inlineStr">
        <is>
          <t>Нет бренда</t>
        </is>
      </c>
      <c r="D23" t="inlineStr">
        <is>
          <t>Нет</t>
        </is>
      </c>
      <c r="E23" t="inlineStr">
        <is>
          <t>Да</t>
        </is>
      </c>
      <c r="F23" t="inlineStr">
        <is>
          <t>Нет</t>
        </is>
      </c>
      <c r="G23" t="inlineStr">
        <is>
          <t>OZAF994F405F</t>
        </is>
      </c>
      <c r="H23" t="inlineStr">
        <is>
          <t>Разноцветный</t>
        </is>
      </c>
      <c r="I23" t="inlineStr">
        <is>
          <t>OZAF994F405F</t>
        </is>
      </c>
      <c r="J23" t="inlineStr">
        <is>
          <t>OZAF994F405F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Креативный металлический значок с забавным собачьим дизайном и оригинальной английской надписью. Идеально подходит для украшения рюкзака, одежды или сумки, добавляя индивидуальности вашему образу. **Основные характеристики: ** - 🐶 Милый и забавный дизайн в виде собачки с оригинальной английской фразой - ✨ Выполнен из прочного сплава нейзильбера с покрытием лаком для долговечности - 📌 Надёжная застёжка-булавка на обратной стороне, легко крепится к ткани - 🎒 Отличный аксессуар для школьников и взрослых — для рюкзаков, курток и джинсовых тканей - 🇨🇳 Аккуратное исполнение, поверхность гладкая, без заусенцев **Материал и характеристики: ** - Материал: нейзильбер (сплав меди, никеля и цинка) - Покрытие: лак для защиты от царапин и потускнения - Цвет: чёрный - Размер: 100 × 100 × 30 мм - Вес: 50 г - Количество в упаковке: 1 шт. - Тип застёжки: булавка - Пол: мужской - Целевая аудитория: взрослые - Страна производства: Китай **Возможные сценарии использования: ** - Оригинальный декор школьного рюкзака или сумки - Яркий акцент на джинсовой куртке или пальто - Необычный подарок другу или близкому человеку, ценящему стильные мелочи - Дополнение к рюкзаку в стиле кэжуал или уличной моде</t>
        </is>
      </c>
      <c r="AZ23" t="inlineStr">
        <is>
          <t>Металл</t>
        </is>
      </c>
      <c r="BD23" t="inlineStr">
        <is>
          <t>Разноцветный</t>
        </is>
      </c>
      <c r="BR23" t="inlineStr">
        <is>
          <t>Брошь-булавка</t>
        </is>
      </c>
      <c r="BT23" t="inlineStr">
        <is>
          <t>Унисекс</t>
        </is>
      </c>
      <c r="BW23" t="inlineStr">
        <is>
          <t>https://ozonshanghai.oss-cn-shanghai.aliyuncs.com/mvideo/brooch/b6913606ef794bec/00.jpg</t>
        </is>
      </c>
      <c r="BX23" t="inlineStr">
        <is>
          <t>https://ozonshanghai.oss-cn-shanghai.aliyuncs.com/mvideo/brooch/b6913606ef794bec/01.jpg</t>
        </is>
      </c>
      <c r="BY23" t="inlineStr">
        <is>
          <t>https://ozonshanghai.oss-cn-shanghai.aliyuncs.com/mvideo/brooch/b6913606ef794bec/02.jpg</t>
        </is>
      </c>
      <c r="BZ23" t="inlineStr">
        <is>
          <t>https://ozonshanghai.oss-cn-shanghai.aliyuncs.com/mvideo/brooch/b6913606ef794bec/03.jpg</t>
        </is>
      </c>
      <c r="CA23" t="inlineStr">
        <is>
          <t>https://ozonshanghai.oss-cn-shanghai.aliyuncs.com/mvideo/brooch/b6913606ef794bec/04.jpg</t>
        </is>
      </c>
    </row>
    <row r="24">
      <c r="A24" t="inlineStr">
        <is>
          <t>Сгенерировать</t>
        </is>
      </c>
      <c r="B24" t="inlineStr">
        <is>
          <t>Металлическая брошь с котёнком-дайвером в морском стиле, аксессуар для одежды</t>
        </is>
      </c>
      <c r="C24" t="inlineStr">
        <is>
          <t>Нет бренда</t>
        </is>
      </c>
      <c r="D24" t="inlineStr">
        <is>
          <t>Нет</t>
        </is>
      </c>
      <c r="E24" t="inlineStr">
        <is>
          <t>Да</t>
        </is>
      </c>
      <c r="F24" t="inlineStr">
        <is>
          <t>Нет</t>
        </is>
      </c>
      <c r="G24" t="inlineStr">
        <is>
          <t>OZED023680EA</t>
        </is>
      </c>
      <c r="H24" t="inlineStr">
        <is>
          <t>Разноцветный</t>
        </is>
      </c>
      <c r="I24" t="inlineStr">
        <is>
          <t>OZED023680EA</t>
        </is>
      </c>
      <c r="J24" t="inlineStr">
        <is>
          <t>OZED023680EA</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**Описание товара** **Креативный значок-булавка с ныряющим котёнком в морском стиле** **Обзор** Оригинальный металлический значок-булавка с изображением забавного котёнка-дайвера. Аксессуар выполнен в морской тематике и станет ярким акцентом в вашем образе — от повседневного до тематического. **Основные особенности** - Уникальный дизайн: котёнок в маске для подводного плавания, погружающийся в глубины океана. - Изготовлен из прочного никель-серебряного сплава (нейзильбер), устойчивого к деформации. - Поверхность покрыта защитным лаком, который предохраняет от царапин и потускнения. - Надёжная фиксация с помощью булавочного замка — можно крепить на любую ткань. - Компактные размеры: 100×100×30 мм — заметный, но не громоздкий аксессуар. - Универсальный чёрный цвет, легко сочетается с различной одеждой и аксессуарами. **Материал и характеристики** - Материал: никель-серебряный сплав (нейзильбер). - Цвет: чёрный. - Тип крепления: булавка. - Размер: 100×100×30 мм. - Вес: 50 г. - Покрытие: защитный лак. - В комплекте: 1 значок. - Упаковка: прозрачный полиэтиленовый пакет. **Сфера применения** Идеально подходит для украшения джинсовой куртки, рюкзака, кепки, шопера или пальто. Станет отличным подарком для любителей морской тематики, дайвинга, а также для всех, кто ценит необычные аксессуары. Брошь добавит индивидуальности как в повседневный, так и в тематический образ</t>
        </is>
      </c>
      <c r="AZ24" t="inlineStr">
        <is>
          <t>Металл</t>
        </is>
      </c>
      <c r="BD24" t="inlineStr">
        <is>
          <t>Разноцветный</t>
        </is>
      </c>
      <c r="BR24" t="inlineStr">
        <is>
          <t>Брошь-булавка</t>
        </is>
      </c>
      <c r="BT24" t="inlineStr">
        <is>
          <t>Унисекс</t>
        </is>
      </c>
      <c r="BW24" t="inlineStr">
        <is>
          <t>https://ozonshanghai.oss-cn-shanghai.aliyuncs.com/mvideo/brooch/772d4d58a9067cf9/00.jpg</t>
        </is>
      </c>
      <c r="BX24" t="inlineStr">
        <is>
          <t>https://ozonshanghai.oss-cn-shanghai.aliyuncs.com/mvideo/brooch/772d4d58a9067cf9/01.jpg</t>
        </is>
      </c>
      <c r="BY24" t="inlineStr">
        <is>
          <t>https://ozonshanghai.oss-cn-shanghai.aliyuncs.com/mvideo/brooch/772d4d58a9067cf9/02.jpg</t>
        </is>
      </c>
      <c r="BZ24" t="inlineStr">
        <is>
          <t>https://ozonshanghai.oss-cn-shanghai.aliyuncs.com/mvideo/brooch/772d4d58a9067cf9/03.jpg</t>
        </is>
      </c>
      <c r="CA24" t="inlineStr">
        <is>
          <t>https://ozonshanghai.oss-cn-shanghai.aliyuncs.com/mvideo/brooch/772d4d58a9067cf9/04.jpg</t>
        </is>
      </c>
    </row>
    <row r="25">
      <c r="A25" t="inlineStr">
        <is>
          <t>Сгенерировать</t>
        </is>
      </c>
      <c r="B25" t="inlineStr">
        <is>
          <t>Металлическая брошь с котёнком-дайвером в морском стиле, аксессуар для одежды</t>
        </is>
      </c>
      <c r="C25" t="inlineStr">
        <is>
          <t>Нет бренда</t>
        </is>
      </c>
      <c r="D25" t="inlineStr">
        <is>
          <t>Нет</t>
        </is>
      </c>
      <c r="E25" t="inlineStr">
        <is>
          <t>Да</t>
        </is>
      </c>
      <c r="F25" t="inlineStr">
        <is>
          <t>Нет</t>
        </is>
      </c>
      <c r="G25" t="inlineStr">
        <is>
          <t>OZB35EA2EE3D</t>
        </is>
      </c>
      <c r="H25" t="inlineStr">
        <is>
          <t>Разноцветный</t>
        </is>
      </c>
      <c r="I25" t="inlineStr">
        <is>
          <t>OZB35EA2EE3D</t>
        </is>
      </c>
      <c r="J25" t="inlineStr">
        <is>
          <t>OZB35EA2EE3D</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**Описание товара** **Креативный значок-булавка с ныряющим котёнком в морском стиле** **Обзор** Оригинальный металлический значок-булавка с изображением забавного котёнка-дайвера. Аксессуар выполнен в морской тематике и станет ярким акцентом в вашем образе — от повседневного до тематического. **Основные особенности** - Уникальный дизайн: котёнок в маске для подводного плавания, погружающийся в глубины океана. - Изготовлен из прочного никель-серебряного сплава (нейзильбер), устойчивого к деформации. - Поверхность покрыта защитным лаком, который предохраняет от царапин и потускнения. - Надёжная фиксация с помощью булавочного замка — можно крепить на любую ткань. - Компактные размеры: 100×100×30 мм — заметный, но не громоздкий аксессуар. - Универсальный чёрный цвет, легко сочетается с различной одеждой и аксессуарами. **Материал и характеристики** - Материал: никель-серебряный сплав (нейзильбер). - Цвет: чёрный. - Тип крепления: булавка. - Размер: 100×100×30 мм. - Вес: 50 г. - Покрытие: защитный лак. - В комплекте: 1 значок. - Упаковка: прозрачный полиэтиленовый пакет. **Сфера применения** Идеально подходит для украшения джинсовой куртки, рюкзака, кепки, шопера или пальто. Станет отличным подарком для любителей морской тематики, дайвинга, а также для всех, кто ценит необычные аксессуары. Брошь добавит индивидуальности как в повседневный, так и в тематический образ</t>
        </is>
      </c>
      <c r="AZ25" t="inlineStr">
        <is>
          <t>Металл</t>
        </is>
      </c>
      <c r="BD25" t="inlineStr">
        <is>
          <t>Разноцветный</t>
        </is>
      </c>
      <c r="BR25" t="inlineStr">
        <is>
          <t>Брошь-булавка</t>
        </is>
      </c>
      <c r="BT25" t="inlineStr">
        <is>
          <t>Унисекс</t>
        </is>
      </c>
      <c r="BW25" t="inlineStr">
        <is>
          <t>https://ozonshanghai.oss-cn-shanghai.aliyuncs.com/mvideo/brooch/1caebc0883579c30/00.jpg</t>
        </is>
      </c>
      <c r="BX25" t="inlineStr">
        <is>
          <t>https://ozonshanghai.oss-cn-shanghai.aliyuncs.com/mvideo/brooch/1caebc0883579c30/01.jpg</t>
        </is>
      </c>
      <c r="BY25" t="inlineStr">
        <is>
          <t>https://ozonshanghai.oss-cn-shanghai.aliyuncs.com/mvideo/brooch/1caebc0883579c30/02.jpg</t>
        </is>
      </c>
      <c r="BZ25" t="inlineStr">
        <is>
          <t>https://ozonshanghai.oss-cn-shanghai.aliyuncs.com/mvideo/brooch/1caebc0883579c30/03.jpg</t>
        </is>
      </c>
      <c r="CA25" t="inlineStr">
        <is>
          <t>https://ozonshanghai.oss-cn-shanghai.aliyuncs.com/mvideo/brooch/1caebc0883579c30/04.jpg</t>
        </is>
      </c>
    </row>
    <row r="26">
      <c r="A26" t="inlineStr">
        <is>
          <t>Сгенерировать</t>
        </is>
      </c>
      <c r="B26" t="inlineStr">
        <is>
          <t>Металлическая булавка-значок с чёрно-белым котом в мультяшном стиле для украшения рюкзака и одежды</t>
        </is>
      </c>
      <c r="C26" t="inlineStr">
        <is>
          <t>Нет бренда</t>
        </is>
      </c>
      <c r="D26" t="inlineStr">
        <is>
          <t>Нет</t>
        </is>
      </c>
      <c r="E26" t="inlineStr">
        <is>
          <t>Да</t>
        </is>
      </c>
      <c r="F26" t="inlineStr">
        <is>
          <t>Нет</t>
        </is>
      </c>
      <c r="G26" t="inlineStr">
        <is>
          <t>OZD7253728DE</t>
        </is>
      </c>
      <c r="H26" t="inlineStr">
        <is>
          <t>Разноцветный</t>
        </is>
      </c>
      <c r="I26" t="inlineStr">
        <is>
          <t>OZD7253728DE</t>
        </is>
      </c>
      <c r="J26" t="inlineStr">
        <is>
          <t>OZD7253728DE</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Чёрно-белый брошь-кошка из металла в мультяшном стиле — стильный аксессуар для украшения одежды, рюкзаков и сумок. Оригинальный минималистичный дизайн с изображением кота добавляет индивидуальность любому образу. **Основные характеристики: ** - Яркий чёрно-белый дизайн с забавным кошачьим принтом. - Универсальный аксессуар — подходит для рюкзаков, джинсовых курток, рубашек, головных уборов. - Надёжная фиксация с помощью булавочного замка. - Лёгкий вес — всего 50 г. - Компактные размеры — 100×100×30 мм. **Материал и спецификация: ** - Материал: нейзильбер (мельхиоровый сплав). - Цвет: чёрный. - Размер: 100×100×30 мм. - Вес: 50 г. - Тип крепления: булавка. - Упаковка: полиэтиленовый пакет. - Количество в упаковке: 1 шт. **Область применения: ** Идеально подходит для повседневного использования: украшение школьных рюкзаков, джинсовых курток, рюкзаков, сумок, шапок, шарфов и другой одежды. Отличный вариант для создания индивидуального стиля или оригинальный подарок для друзей и близких</t>
        </is>
      </c>
      <c r="AZ26" t="inlineStr">
        <is>
          <t>Металл</t>
        </is>
      </c>
      <c r="BD26" t="inlineStr">
        <is>
          <t>Разноцветный</t>
        </is>
      </c>
      <c r="BR26" t="inlineStr">
        <is>
          <t>Брошь-булавка</t>
        </is>
      </c>
      <c r="BT26" t="inlineStr">
        <is>
          <t>Унисекс</t>
        </is>
      </c>
      <c r="BW26" t="inlineStr">
        <is>
          <t>https://ozonshanghai.oss-cn-shanghai.aliyuncs.com/mvideo/brooch/7c3b44098977e722/00.jpg</t>
        </is>
      </c>
      <c r="BX26" t="inlineStr">
        <is>
          <t>https://ozonshanghai.oss-cn-shanghai.aliyuncs.com/mvideo/brooch/7c3b44098977e722/01.jpg</t>
        </is>
      </c>
      <c r="BY26" t="inlineStr">
        <is>
          <t>https://ozonshanghai.oss-cn-shanghai.aliyuncs.com/mvideo/brooch/7c3b44098977e722/02.jpg</t>
        </is>
      </c>
      <c r="BZ26" t="inlineStr">
        <is>
          <t>https://ozonshanghai.oss-cn-shanghai.aliyuncs.com/mvideo/brooch/7c3b44098977e722/03.jpg</t>
        </is>
      </c>
      <c r="CA26" t="inlineStr">
        <is>
          <t>https://ozonshanghai.oss-cn-shanghai.aliyuncs.com/mvideo/brooch/7c3b44098977e722/04.jpg</t>
        </is>
      </c>
    </row>
    <row r="27">
      <c r="A27" t="inlineStr">
        <is>
          <t>Сгенерировать</t>
        </is>
      </c>
      <c r="B27" t="inlineStr">
        <is>
          <t>Металлическая булавка-значок с чёрно-белым котом в мультяшном стиле для украшения рюкзака и одежды</t>
        </is>
      </c>
      <c r="C27" t="inlineStr">
        <is>
          <t>Нет бренда</t>
        </is>
      </c>
      <c r="D27" t="inlineStr">
        <is>
          <t>Нет</t>
        </is>
      </c>
      <c r="E27" t="inlineStr">
        <is>
          <t>Да</t>
        </is>
      </c>
      <c r="F27" t="inlineStr">
        <is>
          <t>Нет</t>
        </is>
      </c>
      <c r="G27" t="inlineStr">
        <is>
          <t>OZ9F7DB4F765</t>
        </is>
      </c>
      <c r="H27" t="inlineStr">
        <is>
          <t>Разноцветный</t>
        </is>
      </c>
      <c r="I27" t="inlineStr">
        <is>
          <t>OZ9F7DB4F765</t>
        </is>
      </c>
      <c r="J27" t="inlineStr">
        <is>
          <t>OZ9F7DB4F765</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Чёрно-белый брошь-кошка из металла в мультяшном стиле — стильный аксессуар для украшения одежды, рюкзаков и сумок. Оригинальный минималистичный дизайн с изображением кота добавляет индивидуальность любому образу. **Основные характеристики: ** - Яркий чёрно-белый дизайн с забавным кошачьим принтом. - Универсальный аксессуар — подходит для рюкзаков, джинсовых курток, рубашек, головных уборов. - Надёжная фиксация с помощью булавочного замка. - Лёгкий вес — всего 50 г. - Компактные размеры — 100×100×30 мм. **Материал и спецификация: ** - Материал: нейзильбер (мельхиоровый сплав). - Цвет: чёрный. - Размер: 100×100×30 мм. - Вес: 50 г. - Тип крепления: булавка. - Упаковка: полиэтиленовый пакет. - Количество в упаковке: 1 шт. **Область применения: ** Идеально подходит для повседневного использования: украшение школьных рюкзаков, джинсовых курток, рюкзаков, сумок, шапок, шарфов и другой одежды. Отличный вариант для создания индивидуального стиля или оригинальный подарок для друзей и близких</t>
        </is>
      </c>
      <c r="AZ27" t="inlineStr">
        <is>
          <t>Металл</t>
        </is>
      </c>
      <c r="BD27" t="inlineStr">
        <is>
          <t>Разноцветный</t>
        </is>
      </c>
      <c r="BR27" t="inlineStr">
        <is>
          <t>Брошь-булавка</t>
        </is>
      </c>
      <c r="BT27" t="inlineStr">
        <is>
          <t>Унисекс</t>
        </is>
      </c>
      <c r="BW27" t="inlineStr">
        <is>
          <t>https://ozonshanghai.oss-cn-shanghai.aliyuncs.com/mvideo/brooch/ad59a218227050d3/00.jpg</t>
        </is>
      </c>
      <c r="BX27" t="inlineStr">
        <is>
          <t>https://ozonshanghai.oss-cn-shanghai.aliyuncs.com/mvideo/brooch/ad59a218227050d3/01.jpg</t>
        </is>
      </c>
      <c r="BY27" t="inlineStr">
        <is>
          <t>https://ozonshanghai.oss-cn-shanghai.aliyuncs.com/mvideo/brooch/ad59a218227050d3/02.jpg</t>
        </is>
      </c>
      <c r="BZ27" t="inlineStr">
        <is>
          <t>https://ozonshanghai.oss-cn-shanghai.aliyuncs.com/mvideo/brooch/ad59a218227050d3/03.jpg</t>
        </is>
      </c>
      <c r="CA27" t="inlineStr">
        <is>
          <t>https://ozonshanghai.oss-cn-shanghai.aliyuncs.com/mvideo/brooch/ad59a218227050d3/04.jpg</t>
        </is>
      </c>
    </row>
    <row r="28">
      <c r="A28" t="inlineStr">
        <is>
          <t>Сгенерировать</t>
        </is>
      </c>
      <c r="B28" t="inlineStr">
        <is>
          <t>Металлический значок с рыжим котом в солнечных очках, булавка для рюкзака</t>
        </is>
      </c>
      <c r="C28" t="inlineStr">
        <is>
          <t>Нет бренда</t>
        </is>
      </c>
      <c r="D28" t="inlineStr">
        <is>
          <t>Нет</t>
        </is>
      </c>
      <c r="E28" t="inlineStr">
        <is>
          <t>Да</t>
        </is>
      </c>
      <c r="F28" t="inlineStr">
        <is>
          <t>Нет</t>
        </is>
      </c>
      <c r="G28" t="inlineStr">
        <is>
          <t>OZC5B428F6E5</t>
        </is>
      </c>
      <c r="H28" t="inlineStr">
        <is>
          <t>Разноцветный</t>
        </is>
      </c>
      <c r="I28" t="inlineStr">
        <is>
          <t>OZC5B428F6E5</t>
        </is>
      </c>
      <c r="J28" t="inlineStr">
        <is>
          <t>OZC5B428F6E5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Забавный металлический значок с изображением кота в тёмных очках — оригинальный аксессуар для тех, кто любит добавлять образу характер и лёгкую иронию. Компактная брошь станет ярким акцентом на рюкзаке, куртке или джинсовой ткани. **Основные характеристики: ** - Забавный дизайн: кот в стильных очках с английскими надписями - Выполнен в виде броши с булавочной застёжкой - Надёжная фиксация на ткани и аксессуарах - Подходит для повседневного использования - Компактный размер — 100×100×30 мм **Материал и характеристики: ** - Материал: мельхиоровый сплав (нейзильбер) - Цвет: чёрный - Покрытие: лак для защиты от царапин и влаги - Вес: 50 г - Количество в упаковке: 1 шт. - Упаковка: полиэтиленовый пакет - Страна производства: Китай **Сфера применения: ** - Украшение рюкзаков и сумок - Декор джинсовой куртки или джинсов - Аксессуар для шапки или шарфа - Оригинальный подарок для друзей и близких - Дополнение к образу в стиле casual или стритстайл Отличный выбор для тех, кто ценит необычные детали и хочет выделиться из толпы</t>
        </is>
      </c>
      <c r="AZ28" t="inlineStr">
        <is>
          <t>Металл</t>
        </is>
      </c>
      <c r="BD28" t="inlineStr">
        <is>
          <t>Разноцветный</t>
        </is>
      </c>
      <c r="BR28" t="inlineStr">
        <is>
          <t>Брошь-булавка</t>
        </is>
      </c>
      <c r="BT28" t="inlineStr">
        <is>
          <t>Унисекс</t>
        </is>
      </c>
      <c r="BW28" t="inlineStr">
        <is>
          <t>https://ozonshanghai.oss-cn-shanghai.aliyuncs.com/mvideo/brooch/d997d078293f8834/01.jpg</t>
        </is>
      </c>
      <c r="BX28" t="inlineStr">
        <is>
          <t>https://ozonshanghai.oss-cn-shanghai.aliyuncs.com/mvideo/brooch/d997d078293f8834/02.jpg</t>
        </is>
      </c>
      <c r="BY28" t="inlineStr">
        <is>
          <t>https://ozonshanghai.oss-cn-shanghai.aliyuncs.com/mvideo/brooch/d997d078293f8834/03.jpg</t>
        </is>
      </c>
      <c r="BZ28" t="inlineStr">
        <is>
          <t>https://ozonshanghai.oss-cn-shanghai.aliyuncs.com/mvideo/brooch/d997d078293f8834/04.jpg</t>
        </is>
      </c>
    </row>
    <row r="29">
      <c r="A29" t="inlineStr">
        <is>
          <t>Сгенерировать</t>
        </is>
      </c>
      <c r="B29" t="inlineStr">
        <is>
          <t>Металлический значок с рыжим котом в солнечных очках, булавка для рюкзака</t>
        </is>
      </c>
      <c r="C29" t="inlineStr">
        <is>
          <t>Нет бренда</t>
        </is>
      </c>
      <c r="D29" t="inlineStr">
        <is>
          <t>Нет</t>
        </is>
      </c>
      <c r="E29" t="inlineStr">
        <is>
          <t>Да</t>
        </is>
      </c>
      <c r="F29" t="inlineStr">
        <is>
          <t>Нет</t>
        </is>
      </c>
      <c r="G29" t="inlineStr">
        <is>
          <t>OZB5BF4D49C5</t>
        </is>
      </c>
      <c r="H29" t="inlineStr">
        <is>
          <t>Разноцветный</t>
        </is>
      </c>
      <c r="I29" t="inlineStr">
        <is>
          <t>OZB5BF4D49C5</t>
        </is>
      </c>
      <c r="J29" t="inlineStr">
        <is>
          <t>OZB5BF4D49C5</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металлический значок с изображением кота в тёмных очках — оригинальный аксессуар для тех, кто любит добавлять образу характер и лёгкую иронию. Компактная брошь станет ярким акцентом на рюкзаке, куртке или джинсовой ткани. **Основные характеристики: ** - Забавный дизайн: кот в стильных очках с английскими надписями - Выполнен в виде броши с булавочной застёжкой - Надёжная фиксация на ткани и аксессуарах - Подходит для повседневного использования - Компактный размер — 100×100×30 мм **Материал и характеристики: ** - Материал: мельхиоровый сплав (нейзильбер) - Цвет: чёрный - Покрытие: лак для защиты от царапин и влаги - Вес: 50 г - Количество в упаковке: 1 шт. - Упаковка: полиэтиленовый пакет - Страна производства: Китай **Сфера применения: ** - Украшение рюкзаков и сумок - Декор джинсовой куртки или джинсов - Аксессуар для шапки или шарфа - Оригинальный подарок для друзей и близких - Дополнение к образу в стиле casual или стритстайл Отличный выбор для тех, кто ценит необычные детали и хочет выделиться из толпы</t>
        </is>
      </c>
      <c r="AZ29" t="inlineStr">
        <is>
          <t>Металл</t>
        </is>
      </c>
      <c r="BD29" t="inlineStr">
        <is>
          <t>Разноцветный</t>
        </is>
      </c>
      <c r="BR29" t="inlineStr">
        <is>
          <t>Брошь-булавка</t>
        </is>
      </c>
      <c r="BT29" t="inlineStr">
        <is>
          <t>Унисекс</t>
        </is>
      </c>
      <c r="BW29" t="inlineStr">
        <is>
          <t>https://ozonshanghai.oss-cn-shanghai.aliyuncs.com/mvideo/brooch/7ee095541b101e9a/01.jpg</t>
        </is>
      </c>
      <c r="BX29" t="inlineStr">
        <is>
          <t>https://ozonshanghai.oss-cn-shanghai.aliyuncs.com/mvideo/brooch/7ee095541b101e9a/02.jpg</t>
        </is>
      </c>
      <c r="BY29" t="inlineStr">
        <is>
          <t>https://ozonshanghai.oss-cn-shanghai.aliyuncs.com/mvideo/brooch/7ee095541b101e9a/03.jpg</t>
        </is>
      </c>
      <c r="BZ29" t="inlineStr">
        <is>
          <t>https://ozonshanghai.oss-cn-shanghai.aliyuncs.com/mvideo/brooch/7ee095541b101e9a/04.jpg</t>
        </is>
      </c>
    </row>
    <row r="30">
      <c r="A30" t="inlineStr">
        <is>
          <t>Сгенерировать</t>
        </is>
      </c>
      <c r="B30" t="inlineStr">
        <is>
          <t>Металлический значок-булавка круглой формы с рок-жестом в винтажном стиле, для куртки и рюкзака</t>
        </is>
      </c>
      <c r="C30" t="inlineStr">
        <is>
          <t>Нет бренда</t>
        </is>
      </c>
      <c r="D30" t="inlineStr">
        <is>
          <t>Нет</t>
        </is>
      </c>
      <c r="E30" t="inlineStr">
        <is>
          <t>Да</t>
        </is>
      </c>
      <c r="F30" t="inlineStr">
        <is>
          <t>Нет</t>
        </is>
      </c>
      <c r="G30" t="inlineStr">
        <is>
          <t>OZF8080BB097</t>
        </is>
      </c>
      <c r="H30" t="inlineStr">
        <is>
          <t>Разноцветный</t>
        </is>
      </c>
      <c r="I30" t="inlineStr">
        <is>
          <t>OZF8080BB097</t>
        </is>
      </c>
      <c r="J30" t="inlineStr">
        <is>
          <t>OZF8080BB097</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Бижутерное украшение</t>
        </is>
      </c>
      <c r="AZ30" t="inlineStr">
        <is>
          <t>Металл</t>
        </is>
      </c>
      <c r="BD30" t="inlineStr">
        <is>
          <t>Разноцветный</t>
        </is>
      </c>
      <c r="BR30" t="inlineStr">
        <is>
          <t>Брошь-булавка</t>
        </is>
      </c>
      <c r="BT30" t="inlineStr">
        <is>
          <t>Унисекс</t>
        </is>
      </c>
      <c r="BW30" t="inlineStr">
        <is>
          <t>https://ozonshanghai.oss-cn-shanghai.aliyuncs.com/mvideo/brooch/36db4e2483d8b4fd/01.jpg</t>
        </is>
      </c>
      <c r="BX30" t="inlineStr">
        <is>
          <t>https://ozonshanghai.oss-cn-shanghai.aliyuncs.com/mvideo/brooch/36db4e2483d8b4fd/02.jpg</t>
        </is>
      </c>
      <c r="BY30" t="inlineStr">
        <is>
          <t>https://ozonshanghai.oss-cn-shanghai.aliyuncs.com/mvideo/brooch/36db4e2483d8b4fd/03.jpg</t>
        </is>
      </c>
      <c r="BZ30" t="inlineStr">
        <is>
          <t>https://ozonshanghai.oss-cn-shanghai.aliyuncs.com/mvideo/brooch/36db4e2483d8b4fd/04.jpg</t>
        </is>
      </c>
    </row>
    <row r="31">
      <c r="A31" t="inlineStr">
        <is>
          <t>Сгенерировать</t>
        </is>
      </c>
      <c r="B31" t="inlineStr">
        <is>
          <t>Круглый металлический значок с мультяшным белым котом на скейтборде в солнечных очках, с английской надписью</t>
        </is>
      </c>
      <c r="C31" t="inlineStr">
        <is>
          <t>Нет бренда</t>
        </is>
      </c>
      <c r="D31" t="inlineStr">
        <is>
          <t>Нет</t>
        </is>
      </c>
      <c r="E31" t="inlineStr">
        <is>
          <t>Да</t>
        </is>
      </c>
      <c r="F31" t="inlineStr">
        <is>
          <t>Нет</t>
        </is>
      </c>
      <c r="G31" t="inlineStr">
        <is>
          <t>OZC385720C7C</t>
        </is>
      </c>
      <c r="H31" t="inlineStr">
        <is>
          <t>Разноцветный</t>
        </is>
      </c>
      <c r="I31" t="inlineStr">
        <is>
          <t>OZC385720C7C</t>
        </is>
      </c>
      <c r="J31" t="inlineStr">
        <is>
          <t>OZC385720C7C</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**Описание товара** Стильный аксессуар для тех, кто ценит оригинальные детали. Яркий круглый значок с забавным белым котом в тёмных очках, катающимся на скейтборде, мгновенно привлекает внимание и поднимает настроение. Выполнен из прочного металлического сплава, покрыт стойким лаком, который защищает рисунок от царапин и выцветания. **Основные характеристики: ** - Весёлый дизайн: белый кот, солнцезащитные очки, скейтборд - Круглая форма, рисунок нанесён с двух сторон - Надёжная фиксация с помощью булавочной застёжки - Компактный размер — около 10 см в диаметре - Лёгкий, но ощутимый вес — 50 г - Цвет: чёрный **Материал и комплектация: ** - Материал: нейзильбер (мельхиоровый сплав) - Покрытие: защитный лак - Тип застёжки: булавка - Размер: 100 × 100 × 30 мм - Комплектация: 1 значок в индивидуальном полиэтиленовом пакете **Область применения: ** Значок-брошь станет выразительным акцентом образа. Его можно прикрепить на джинсовую куртку, рюкзак, шопер, кепку или лацкан пиджака. Отличный вариант для подарка себе или другу, который любит кошек, скейтбординг или просто необычные аксессуары. Подойдёт для повседневного ношения и создания индивидуального стиля</t>
        </is>
      </c>
      <c r="AZ31" t="inlineStr">
        <is>
          <t>Металл</t>
        </is>
      </c>
      <c r="BD31" t="inlineStr">
        <is>
          <t>Разноцветный</t>
        </is>
      </c>
      <c r="BR31" t="inlineStr">
        <is>
          <t>Брошь-булавка</t>
        </is>
      </c>
      <c r="BT31" t="inlineStr">
        <is>
          <t>Унисекс</t>
        </is>
      </c>
      <c r="BW31" t="inlineStr">
        <is>
          <t>https://ozonshanghai.oss-cn-shanghai.aliyuncs.com/mvideo/brooch/e800cd877892680a/01.jpg</t>
        </is>
      </c>
      <c r="BX31" t="inlineStr">
        <is>
          <t>https://ozonshanghai.oss-cn-shanghai.aliyuncs.com/mvideo/brooch/e800cd877892680a/02.jpg</t>
        </is>
      </c>
      <c r="BY31" t="inlineStr">
        <is>
          <t>https://ozonshanghai.oss-cn-shanghai.aliyuncs.com/mvideo/brooch/e800cd877892680a/03.jpg</t>
        </is>
      </c>
      <c r="BZ31" t="inlineStr">
        <is>
          <t>https://ozonshanghai.oss-cn-shanghai.aliyuncs.com/mvideo/brooch/e800cd877892680a/04.jpg</t>
        </is>
      </c>
    </row>
    <row r="32">
      <c r="A32" t="inlineStr">
        <is>
          <t>Сгенерировать</t>
        </is>
      </c>
      <c r="B32" t="inlineStr">
        <is>
          <t>Круглый металлический значок с мультяшным белым котом на скейтборде в солнечных очках, с английской надписью</t>
        </is>
      </c>
      <c r="C32" t="inlineStr">
        <is>
          <t>Нет бренда</t>
        </is>
      </c>
      <c r="D32" t="inlineStr">
        <is>
          <t>Нет</t>
        </is>
      </c>
      <c r="E32" t="inlineStr">
        <is>
          <t>Да</t>
        </is>
      </c>
      <c r="F32" t="inlineStr">
        <is>
          <t>Нет</t>
        </is>
      </c>
      <c r="G32" t="inlineStr">
        <is>
          <t>OZ017C008FE3</t>
        </is>
      </c>
      <c r="H32" t="inlineStr">
        <is>
          <t>Разноцветный</t>
        </is>
      </c>
      <c r="I32" t="inlineStr">
        <is>
          <t>OZ017C008FE3</t>
        </is>
      </c>
      <c r="J32" t="inlineStr">
        <is>
          <t>OZ017C008FE3</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**Описание товара** Стильный аксессуар для тех, кто ценит оригинальные детали. Яркий круглый значок с забавным белым котом в тёмных очках, катающимся на скейтборде, мгновенно привлекает внимание и поднимает настроение. Выполнен из прочного металлического сплава, покрыт стойким лаком, который защищает рисунок от царапин и выцветания. **Основные характеристики: ** - Весёлый дизайн: белый кот, солнцезащитные очки, скейтборд - Круглая форма, рисунок нанесён с двух сторон - Надёжная фиксация с помощью булавочной застёжки - Компактный размер — около 10 см в диаметре - Лёгкий, но ощутимый вес — 50 г - Цвет: чёрный **Материал и комплектация: ** - Материал: нейзильбер (мельхиоровый сплав) - Покрытие: защитный лак - Тип застёжки: булавка - Размер: 100 × 100 × 30 мм - Комплектация: 1 значок в индивидуальном полиэтиленовом пакете **Область применения: ** Значок-брошь станет выразительным акцентом образа. Его можно прикрепить на джинсовую куртку, рюкзак, шопер, кепку или лацкан пиджака. Отличный вариант для подарка себе или другу, который любит кошек, скейтбординг или просто необычные аксессуары. Подойдёт для повседневного ношения и создания индивидуального стиля</t>
        </is>
      </c>
      <c r="AZ32" t="inlineStr">
        <is>
          <t>Металл</t>
        </is>
      </c>
      <c r="BD32" t="inlineStr">
        <is>
          <t>Разноцветный</t>
        </is>
      </c>
      <c r="BR32" t="inlineStr">
        <is>
          <t>Брошь-булавка</t>
        </is>
      </c>
      <c r="BT32" t="inlineStr">
        <is>
          <t>Унисекс</t>
        </is>
      </c>
      <c r="BW32" t="inlineStr">
        <is>
          <t>https://ozonshanghai.oss-cn-shanghai.aliyuncs.com/mvideo/brooch/be6384c61e9572c9/01.jpg</t>
        </is>
      </c>
      <c r="BX32" t="inlineStr">
        <is>
          <t>https://ozonshanghai.oss-cn-shanghai.aliyuncs.com/mvideo/brooch/be6384c61e9572c9/02.jpg</t>
        </is>
      </c>
      <c r="BY32" t="inlineStr">
        <is>
          <t>https://ozonshanghai.oss-cn-shanghai.aliyuncs.com/mvideo/brooch/be6384c61e9572c9/03.jpg</t>
        </is>
      </c>
      <c r="BZ32" t="inlineStr">
        <is>
          <t>https://ozonshanghai.oss-cn-shanghai.aliyuncs.com/mvideo/brooch/be6384c61e9572c9/04.jpg</t>
        </is>
      </c>
    </row>
    <row r="33">
      <c r="A33" t="inlineStr">
        <is>
          <t>Сгенерировать</t>
        </is>
      </c>
      <c r="B33" t="inlineStr">
        <is>
          <t>Брошь с Красной Шапочкой, котом и птичкой в японском мультяшном стиле украшение для куртки или рюкзака</t>
        </is>
      </c>
      <c r="C33" t="inlineStr">
        <is>
          <t>Нет бренда</t>
        </is>
      </c>
      <c r="D33" t="inlineStr">
        <is>
          <t>Нет</t>
        </is>
      </c>
      <c r="E33" t="inlineStr">
        <is>
          <t>Да</t>
        </is>
      </c>
      <c r="F33" t="inlineStr">
        <is>
          <t>Нет</t>
        </is>
      </c>
      <c r="G33" t="inlineStr">
        <is>
          <t>OZC0FB2B46AF</t>
        </is>
      </c>
      <c r="H33" t="inlineStr">
        <is>
          <t>Разноцветный</t>
        </is>
      </c>
      <c r="I33" t="inlineStr">
        <is>
          <t>OZC0FB2B46AF</t>
        </is>
      </c>
      <c r="J33" t="inlineStr">
        <is>
          <t>OZC0FB2B46AF</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аксессуар в японском мультипликационном стиле: брошь изображает забавного котёнка в красной шапочке в компании маленькой птички. Такой аксессуар добавит индивидуальности повседневному образу и станет заметной деталью на одежде или сумке. **Основные особенности: ** - Оригинальный дизайн в японском мультипликационном стиле - Изящное исполнение: проработанные элементы, милые персонажи - Универсальный чёрный цвет, который легко сочетается с большинством вещей - Надёжная фиксация с помощью булавочного замка с тыльной стороны - Компактный размер, не утяжеляет одежду - Покрытие лаком защищает поверхность от мелких царапин и придаёт аккуратный блеск - Лёгкий вес, удобно носить ежедневно **Материал и характеристики: ** - Материал: нейзильбер (сплав на основе меди, никеля и цинка) - Цвет: чёрный - Размер: 100 × 100 × 30 мм - Вес: 50 г - Тип крепления: булавка - Количество в комплекте: 1 шт. - Упаковка: полиэтиленовый пакет **Сфера применения: ** Брошь прекрасно подойдёт для украшения верхней одежды — пальто, плаща, куртки. Также её можно прикрепить на пиджак, джинсовую куртку, кардиган, кепку, шарф или рюкзак. Отличный вариант для тех, кто хочет добавить яркий акцент в повседневный лук, а также в качестве небольшого подарка близкому человеку</t>
        </is>
      </c>
      <c r="AZ33" t="inlineStr">
        <is>
          <t>Металл</t>
        </is>
      </c>
      <c r="BD33" t="inlineStr">
        <is>
          <t>Разноцветный</t>
        </is>
      </c>
      <c r="BR33" t="inlineStr">
        <is>
          <t>Брошь-булавка</t>
        </is>
      </c>
      <c r="BT33" t="inlineStr">
        <is>
          <t>Унисекс</t>
        </is>
      </c>
      <c r="BW33" t="inlineStr">
        <is>
          <t>https://ozonshanghai.oss-cn-shanghai.aliyuncs.com/mvideo/brooch/8376afe83cd2dcf0/00.jpg</t>
        </is>
      </c>
      <c r="BX33" t="inlineStr">
        <is>
          <t>https://ozonshanghai.oss-cn-shanghai.aliyuncs.com/mvideo/brooch/8376afe83cd2dcf0/01.jpg</t>
        </is>
      </c>
      <c r="BY33" t="inlineStr">
        <is>
          <t>https://ozonshanghai.oss-cn-shanghai.aliyuncs.com/mvideo/brooch/8376afe83cd2dcf0/02.jpg</t>
        </is>
      </c>
      <c r="BZ33" t="inlineStr">
        <is>
          <t>https://ozonshanghai.oss-cn-shanghai.aliyuncs.com/mvideo/brooch/8376afe83cd2dcf0/03.jpg</t>
        </is>
      </c>
      <c r="CA33" t="inlineStr">
        <is>
          <t>https://ozonshanghai.oss-cn-shanghai.aliyuncs.com/mvideo/brooch/8376afe83cd2dcf0/04.jpg</t>
        </is>
      </c>
    </row>
    <row r="34">
      <c r="A34" t="inlineStr">
        <is>
          <t>Сгенерировать</t>
        </is>
      </c>
      <c r="B34" t="inlineStr">
        <is>
          <t>Брошь с Красной Шапочкой, котом и птичкой в японском мультяшном стиле украшение для куртки или рюкзака</t>
        </is>
      </c>
      <c r="C34" t="inlineStr">
        <is>
          <t>Нет бренда</t>
        </is>
      </c>
      <c r="D34" t="inlineStr">
        <is>
          <t>Нет</t>
        </is>
      </c>
      <c r="E34" t="inlineStr">
        <is>
          <t>Да</t>
        </is>
      </c>
      <c r="F34" t="inlineStr">
        <is>
          <t>Нет</t>
        </is>
      </c>
      <c r="G34" t="inlineStr">
        <is>
          <t>OZ1AD5209568</t>
        </is>
      </c>
      <c r="H34" t="inlineStr">
        <is>
          <t>Разноцветный</t>
        </is>
      </c>
      <c r="I34" t="inlineStr">
        <is>
          <t>OZ1AD5209568</t>
        </is>
      </c>
      <c r="J34" t="inlineStr">
        <is>
          <t>OZ1AD5209568</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Стильный аксессуар в японском мультипликационном стиле: брошь изображает забавного котёнка в красной шапочке в компании маленькой птички. Такой аксессуар добавит индивидуальности повседневному образу и станет заметной деталью на одежде или сумке. **Основные особенности: ** - Оригинальный дизайн в японском мультипликационном стиле - Изящное исполнение: проработанные элементы, милые персонажи - Универсальный чёрный цвет, который легко сочетается с большинством вещей - Надёжная фиксация с помощью булавочного замка с тыльной стороны - Компактный размер, не утяжеляет одежду - Покрытие лаком защищает поверхность от мелких царапин и придаёт аккуратный блеск - Лёгкий вес, удобно носить ежедневно **Материал и характеристики: ** - Материал: нейзильбер (сплав на основе меди, никеля и цинка) - Цвет: чёрный - Размер: 100 × 100 × 30 мм - Вес: 50 г - Тип крепления: булавка - Количество в комплекте: 1 шт. - Упаковка: полиэтиленовый пакет **Сфера применения: ** Брошь прекрасно подойдёт для украшения верхней одежды — пальто, плаща, куртки. Также её можно прикрепить на пиджак, джинсовую куртку, кардиган, кепку, шарф или рюкзак. Отличный вариант для тех, кто хочет добавить яркий акцент в повседневный лук, а также в качестве небольшого подарка близкому человеку</t>
        </is>
      </c>
      <c r="AZ34" t="inlineStr">
        <is>
          <t>Металл</t>
        </is>
      </c>
      <c r="BD34" t="inlineStr">
        <is>
          <t>Разноцветный</t>
        </is>
      </c>
      <c r="BR34" t="inlineStr">
        <is>
          <t>Брошь-булавка</t>
        </is>
      </c>
      <c r="BT34" t="inlineStr">
        <is>
          <t>Унисекс</t>
        </is>
      </c>
      <c r="BW34" t="inlineStr">
        <is>
          <t>https://ozonshanghai.oss-cn-shanghai.aliyuncs.com/mvideo/brooch/40b6384224c620f4/00.jpg</t>
        </is>
      </c>
      <c r="BX34" t="inlineStr">
        <is>
          <t>https://ozonshanghai.oss-cn-shanghai.aliyuncs.com/mvideo/brooch/40b6384224c620f4/01.jpg</t>
        </is>
      </c>
      <c r="BY34" t="inlineStr">
        <is>
          <t>https://ozonshanghai.oss-cn-shanghai.aliyuncs.com/mvideo/brooch/40b6384224c620f4/02.jpg</t>
        </is>
      </c>
      <c r="BZ34" t="inlineStr">
        <is>
          <t>https://ozonshanghai.oss-cn-shanghai.aliyuncs.com/mvideo/brooch/40b6384224c620f4/03.jpg</t>
        </is>
      </c>
      <c r="CA34" t="inlineStr">
        <is>
          <t>https://ozonshanghai.oss-cn-shanghai.aliyuncs.com/mvideo/brooch/40b6384224c620f4/04.jpg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2026-09-20T20:19:04Z</dcterms:modified>
</cp:coreProperties>
</file>