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Металлическая круглая брошь с мультяшным расслабленным бычком в тёмных очках, милый аксессуар</t>
        </is>
      </c>
      <c r="C5" t="inlineStr">
        <is>
          <t>Нет бренда</t>
        </is>
      </c>
      <c r="D5" t="inlineStr">
        <is>
          <t>Нет</t>
        </is>
      </c>
      <c r="E5" t="inlineStr">
        <is>
          <t>Да</t>
        </is>
      </c>
      <c r="F5" t="inlineStr">
        <is>
          <t>Нет</t>
        </is>
      </c>
      <c r="G5" t="inlineStr">
        <is>
          <t>OZ68C3D3EB61</t>
        </is>
      </c>
      <c r="H5" t="inlineStr">
        <is>
          <t>Разноцветный</t>
        </is>
      </c>
      <c r="I5" t="inlineStr">
        <is>
          <t>OZ68C3D3EB61</t>
        </is>
      </c>
      <c r="J5" t="inlineStr">
        <is>
          <t>OZ68C3D3EB61</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Компактный и стильный значок в виде мультяшного бычка в тёмных очках добавит образу игривости и индивидуальности. Металлический аксессуар с оригинальной геометричной формой и лаконичным чёрным цветом — простой способ выразить характер через детали. **Основные особенности: ** - Оригинальный дизайн: мультяшный бычок с расслабленным выражением мордочки и в тёмных очках - Круглая форма с геометричной проработкой деталей - Надёжная фиксация: булавочная застёжка с защитой от случайного расстёгивания - Универсальный чёрный цвет, сочетающийся с любой одеждой - Практичное покрытие лаком предохраняет поверхность от царапин и потёртостей - Лёгкий вес — не утяжеляет ткань даже на тонких материалах - Аккуратная упаковка в прозрачный пластиковый пакет **Материалы и характеристики: ** - Материал: сплав нейзильбер - Покрытие: лак - Вставки: без вставок - Тип замка: булавка - Цвет: чёрный - Размеры: 100 × 100 × 30 мм - Вес: 50 г - Количество в комплекте: 1 шт. - Упаковка: пластиковый пакет - Страна производства: Китай **Варианты использования: ** - Декоративный акцент на джинсовой куртке, пальто или тренче - Украшение рюкзака, шоппера или другой сумки - Оригинальная деталь на головном уборе — шапке, кепке или берете - Элемент для оформления шарфа или платка - Небольшой подарок без повода или дополнение к основному презенту - Для ценителей необычных аксессуаров в повседневном и уличном стиле</t>
        </is>
      </c>
      <c r="AZ5" t="inlineStr">
        <is>
          <t>Металл</t>
        </is>
      </c>
      <c r="BD5" t="inlineStr">
        <is>
          <t>Разноцветный</t>
        </is>
      </c>
      <c r="BR5" t="inlineStr">
        <is>
          <t>Брошь-булавка</t>
        </is>
      </c>
      <c r="BT5" t="inlineStr">
        <is>
          <t>Унисекс</t>
        </is>
      </c>
      <c r="BW5" t="inlineStr">
        <is>
          <t>https://ozonshanghai.oss-cn-shanghai.aliyuncs.com/mvideo/brooch/1f41a42028dedd11/00.jpg</t>
        </is>
      </c>
      <c r="BX5" t="inlineStr">
        <is>
          <t>https://ozonshanghai.oss-cn-shanghai.aliyuncs.com/mvideo/brooch/1f41a42028dedd11/01.jpg</t>
        </is>
      </c>
      <c r="BY5" t="inlineStr">
        <is>
          <t>https://ozonshanghai.oss-cn-shanghai.aliyuncs.com/mvideo/brooch/1f41a42028dedd11/02.jpg</t>
        </is>
      </c>
      <c r="BZ5" t="inlineStr">
        <is>
          <t>https://ozonshanghai.oss-cn-shanghai.aliyuncs.com/mvideo/brooch/1f41a42028dedd11/03.jpg</t>
        </is>
      </c>
      <c r="CA5" t="inlineStr">
        <is>
          <t>https://ozonshanghai.oss-cn-shanghai.aliyuncs.com/mvideo/brooch/1f41a42028dedd11/04.jpg</t>
        </is>
      </c>
    </row>
    <row r="6">
      <c r="A6" t="inlineStr">
        <is>
          <t>Сгенерировать</t>
        </is>
      </c>
      <c r="B6" t="inlineStr">
        <is>
          <t>Металлическая круглая брошь с мультяшным расслабленным бычком в тёмных очках, милый аксессуар</t>
        </is>
      </c>
      <c r="C6" t="inlineStr">
        <is>
          <t>Нет бренда</t>
        </is>
      </c>
      <c r="D6" t="inlineStr">
        <is>
          <t>Нет</t>
        </is>
      </c>
      <c r="E6" t="inlineStr">
        <is>
          <t>Да</t>
        </is>
      </c>
      <c r="F6" t="inlineStr">
        <is>
          <t>Нет</t>
        </is>
      </c>
      <c r="G6" t="inlineStr">
        <is>
          <t>OZ0CFAF0DBBA</t>
        </is>
      </c>
      <c r="H6" t="inlineStr">
        <is>
          <t>Разноцветный</t>
        </is>
      </c>
      <c r="I6" t="inlineStr">
        <is>
          <t>OZ0CFAF0DBBA</t>
        </is>
      </c>
      <c r="J6" t="inlineStr">
        <is>
          <t>OZ0CFAF0DBBA</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Компактный и стильный значок в виде мультяшного бычка в тёмных очках добавит образу игривости и индивидуальности. Металлический аксессуар с оригинальной геометричной формой и лаконичным чёрным цветом — простой способ выразить характер через детали. **Основные особенности: ** - Оригинальный дизайн: мультяшный бычок с расслабленным выражением мордочки и в тёмных очках - Круглая форма с геометричной проработкой деталей - Надёжная фиксация: булавочная застёжка с защитой от случайного расстёгивания - Универсальный чёрный цвет, сочетающийся с любой одеждой - Практичное покрытие лаком предохраняет поверхность от царапин и потёртостей - Лёгкий вес — не утяжеляет ткань даже на тонких материалах - Аккуратная упаковка в прозрачный пластиковый пакет **Материалы и характеристики: ** - Материал: сплав нейзильбер - Покрытие: лак - Вставки: без вставок - Тип замка: булавка - Цвет: чёрный - Размеры: 100 × 100 × 30 мм - Вес: 50 г - Количество в комплекте: 1 шт. - Упаковка: пластиковый пакет - Страна производства: Китай **Варианты использования: ** - Декоративный акцент на джинсовой куртке, пальто или тренче - Украшение рюкзака, шоппера или другой сумки - Оригинальная деталь на головном уборе — шапке, кепке или берете - Элемент для оформления шарфа или платка - Небольшой подарок без повода или дополнение к основному презенту - Для ценителей необычных аксессуаров в повседневном и уличном стиле</t>
        </is>
      </c>
      <c r="AZ6" t="inlineStr">
        <is>
          <t>Металл</t>
        </is>
      </c>
      <c r="BD6" t="inlineStr">
        <is>
          <t>Разноцветный</t>
        </is>
      </c>
      <c r="BR6" t="inlineStr">
        <is>
          <t>Брошь-булавка</t>
        </is>
      </c>
      <c r="BT6" t="inlineStr">
        <is>
          <t>Унисекс</t>
        </is>
      </c>
      <c r="BW6" t="inlineStr">
        <is>
          <t>https://ozonshanghai.oss-cn-shanghai.aliyuncs.com/mvideo/brooch/b54bedc4f4826cf1/00.jpg</t>
        </is>
      </c>
      <c r="BX6" t="inlineStr">
        <is>
          <t>https://ozonshanghai.oss-cn-shanghai.aliyuncs.com/mvideo/brooch/b54bedc4f4826cf1/01.jpg</t>
        </is>
      </c>
      <c r="BY6" t="inlineStr">
        <is>
          <t>https://ozonshanghai.oss-cn-shanghai.aliyuncs.com/mvideo/brooch/b54bedc4f4826cf1/02.jpg</t>
        </is>
      </c>
      <c r="BZ6" t="inlineStr">
        <is>
          <t>https://ozonshanghai.oss-cn-shanghai.aliyuncs.com/mvideo/brooch/b54bedc4f4826cf1/03.jpg</t>
        </is>
      </c>
      <c r="CA6" t="inlineStr">
        <is>
          <t>https://ozonshanghai.oss-cn-shanghai.aliyuncs.com/mvideo/brooch/b54bedc4f4826cf1/04.jpg</t>
        </is>
      </c>
    </row>
    <row r="7">
      <c r="A7" t="inlineStr">
        <is>
          <t>Сгенерировать</t>
        </is>
      </c>
      <c r="B7" t="inlineStr">
        <is>
          <t>Круглая металлическая брошь в стиле ретро-панк с черепом и кровавым сердцем, аксессуар для одежды</t>
        </is>
      </c>
      <c r="C7" t="inlineStr">
        <is>
          <t>Нет бренда</t>
        </is>
      </c>
      <c r="D7" t="inlineStr">
        <is>
          <t>Нет</t>
        </is>
      </c>
      <c r="E7" t="inlineStr">
        <is>
          <t>Да</t>
        </is>
      </c>
      <c r="F7" t="inlineStr">
        <is>
          <t>Нет</t>
        </is>
      </c>
      <c r="G7" t="inlineStr">
        <is>
          <t>OZ52BE3D2793</t>
        </is>
      </c>
      <c r="H7" t="inlineStr">
        <is>
          <t>Разноцветный</t>
        </is>
      </c>
      <c r="I7" t="inlineStr">
        <is>
          <t>OZ52BE3D2793</t>
        </is>
      </c>
      <c r="J7" t="inlineStr">
        <is>
          <t>OZ52BE3D2793</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Стильный аксессуар в винтажном панк-стиле с изображением черепа и кровавого сердца. Круглый металлический значок станет яркой деталью образа для тех, кто ценит необычные и броские украшения. **Основные особенности: ** - Оригинальный дизайн в стиле ретро-панк с символичным рисунком - Компактная круглая форма, диаметр 100 мм - Надёжная фиксация с помощью булавочного замка - Универсальное решение для повседневного гардероба - Изготовлен из прочного никель-серебряного сплава - Покрыт защитным лаком для сохранения внешнего вида **Материал и характеристики: ** - Материал: нейзильбер (никель-серебряный сплав) - Цвет: чёрный - Размеры: 100 × 100 × 30 мм - Вес: 50 г - Тип крепления: булавка - Упаковка: полиэтиленовый пакет - В комплекте: 1 шт. **Сфера применения: ** Аксессуар подойдёт для украшения джинсовой куртки, джинсов, рюкзака, сумки или головного убора. Отличный вариант для создания выразительного образа в стиле гранж, рок или панк. Необычный подарок для взрослой аудитории, увлекающейся неформальной модой и винтажными акцентами</t>
        </is>
      </c>
      <c r="AZ7" t="inlineStr">
        <is>
          <t>Металл</t>
        </is>
      </c>
      <c r="BD7" t="inlineStr">
        <is>
          <t>Разноцветный</t>
        </is>
      </c>
      <c r="BR7" t="inlineStr">
        <is>
          <t>Брошь-булавка</t>
        </is>
      </c>
      <c r="BT7" t="inlineStr">
        <is>
          <t>Унисекс</t>
        </is>
      </c>
      <c r="BW7" t="inlineStr">
        <is>
          <t>https://ozonshanghai.oss-cn-shanghai.aliyuncs.com/mvideo/brooch/44d8fd4cec95d8d3/00.jpg</t>
        </is>
      </c>
      <c r="BX7" t="inlineStr">
        <is>
          <t>https://ozonshanghai.oss-cn-shanghai.aliyuncs.com/mvideo/brooch/44d8fd4cec95d8d3/01.jpg</t>
        </is>
      </c>
      <c r="BY7" t="inlineStr">
        <is>
          <t>https://ozonshanghai.oss-cn-shanghai.aliyuncs.com/mvideo/brooch/44d8fd4cec95d8d3/02.jpg</t>
        </is>
      </c>
      <c r="BZ7" t="inlineStr">
        <is>
          <t>https://ozonshanghai.oss-cn-shanghai.aliyuncs.com/mvideo/brooch/44d8fd4cec95d8d3/03.jpg</t>
        </is>
      </c>
      <c r="CA7" t="inlineStr">
        <is>
          <t>https://ozonshanghai.oss-cn-shanghai.aliyuncs.com/mvideo/brooch/44d8fd4cec95d8d3/04.jpg</t>
        </is>
      </c>
    </row>
    <row r="8">
      <c r="A8" t="inlineStr">
        <is>
          <t>Сгенерировать</t>
        </is>
      </c>
      <c r="B8" t="inlineStr">
        <is>
          <t>Круглая металлическая брошь в стиле ретро-панк с черепом и кровавым сердцем, аксессуар для одежды</t>
        </is>
      </c>
      <c r="C8" t="inlineStr">
        <is>
          <t>Нет бренда</t>
        </is>
      </c>
      <c r="D8" t="inlineStr">
        <is>
          <t>Нет</t>
        </is>
      </c>
      <c r="E8" t="inlineStr">
        <is>
          <t>Да</t>
        </is>
      </c>
      <c r="F8" t="inlineStr">
        <is>
          <t>Нет</t>
        </is>
      </c>
      <c r="G8" t="inlineStr">
        <is>
          <t>OZ8F61A4006A</t>
        </is>
      </c>
      <c r="H8" t="inlineStr">
        <is>
          <t>Разноцветный</t>
        </is>
      </c>
      <c r="I8" t="inlineStr">
        <is>
          <t>OZ8F61A4006A</t>
        </is>
      </c>
      <c r="J8" t="inlineStr">
        <is>
          <t>OZ8F61A4006A</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Стильный аксессуар в винтажном панк-стиле с изображением черепа и кровавого сердца. Круглый металлический значок станет яркой деталью образа для тех, кто ценит необычные и броские украшения. **Основные особенности: ** - Оригинальный дизайн в стиле ретро-панк с символичным рисунком - Компактная круглая форма, диаметр 100 мм - Надёжная фиксация с помощью булавочного замка - Универсальное решение для повседневного гардероба - Изготовлен из прочного никель-серебряного сплава - Покрыт защитным лаком для сохранения внешнего вида **Материал и характеристики: ** - Материал: нейзильбер (никель-серебряный сплав) - Цвет: чёрный - Размеры: 100 × 100 × 30 мм - Вес: 50 г - Тип крепления: булавка - Упаковка: полиэтиленовый пакет - В комплекте: 1 шт. **Сфера применения: ** Аксессуар подойдёт для украшения джинсовой куртки, джинсов, рюкзака, сумки или головного убора. Отличный вариант для создания выразительного образа в стиле гранж, рок или панк. Необычный подарок для взрослой аудитории, увлекающейся неформальной модой и винтажными акцентами</t>
        </is>
      </c>
      <c r="AZ8" t="inlineStr">
        <is>
          <t>Металл</t>
        </is>
      </c>
      <c r="BD8" t="inlineStr">
        <is>
          <t>Разноцветный</t>
        </is>
      </c>
      <c r="BR8" t="inlineStr">
        <is>
          <t>Брошь-булавка</t>
        </is>
      </c>
      <c r="BT8" t="inlineStr">
        <is>
          <t>Унисекс</t>
        </is>
      </c>
      <c r="BW8" t="inlineStr">
        <is>
          <t>https://ozonshanghai.oss-cn-shanghai.aliyuncs.com/mvideo/brooch/45bd31b6864c71e8/00.jpg</t>
        </is>
      </c>
      <c r="BX8" t="inlineStr">
        <is>
          <t>https://ozonshanghai.oss-cn-shanghai.aliyuncs.com/mvideo/brooch/45bd31b6864c71e8/01.jpg</t>
        </is>
      </c>
      <c r="BY8" t="inlineStr">
        <is>
          <t>https://ozonshanghai.oss-cn-shanghai.aliyuncs.com/mvideo/brooch/45bd31b6864c71e8/02.jpg</t>
        </is>
      </c>
      <c r="BZ8" t="inlineStr">
        <is>
          <t>https://ozonshanghai.oss-cn-shanghai.aliyuncs.com/mvideo/brooch/45bd31b6864c71e8/03.jpg</t>
        </is>
      </c>
      <c r="CA8" t="inlineStr">
        <is>
          <t>https://ozonshanghai.oss-cn-shanghai.aliyuncs.com/mvideo/brooch/45bd31b6864c71e8/04.jpg</t>
        </is>
      </c>
    </row>
    <row r="9">
      <c r="A9" t="inlineStr">
        <is>
          <t>Сгенерировать</t>
        </is>
      </c>
      <c r="B9" t="inlineStr">
        <is>
          <t>Металлическая брошь в виде пары милых лягушат с трогательной английской фразой для украшения одежды и рюкзака</t>
        </is>
      </c>
      <c r="C9" t="inlineStr">
        <is>
          <t>Нет бренда</t>
        </is>
      </c>
      <c r="D9" t="inlineStr">
        <is>
          <t>Нет</t>
        </is>
      </c>
      <c r="E9" t="inlineStr">
        <is>
          <t>Да</t>
        </is>
      </c>
      <c r="F9" t="inlineStr">
        <is>
          <t>Нет</t>
        </is>
      </c>
      <c r="G9" t="inlineStr">
        <is>
          <t>OZ8EA307B9DB</t>
        </is>
      </c>
      <c r="H9" t="inlineStr">
        <is>
          <t>Разноцветный</t>
        </is>
      </c>
      <c r="I9" t="inlineStr">
        <is>
          <t>OZ8EA307B9DB</t>
        </is>
      </c>
      <c r="J9" t="inlineStr">
        <is>
          <t>OZ8EA307B9DB</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Пара металлических булавок-брошей в виде милых мультяшных лягушат с трогательными английскими надписями. Отличный способ добавить индивидуальности рюкзаку, куртке или джинсовой ткани. **Основные характеристики: ** - Две булавки в комплекте — очаровательная пара лягушат - Оригинальный дизайн с английскими короткими фразами - Надёжное крепление-булавка, легко фиксируется на ткани - Компактный размер — не перегружает образ - Небольшой вес, удобно носить ежедневно **Материал и характеристики: ** - Материал: нейзильбер (мельхиоровый сплав) - Цвет: чёрный - Размер: 100 × 100 × 30 мм - Вес: 50 г - Тип крепления: булавка - Покрытие: лак - Комплектация: 2 броши - Упаковка: полиэтиленовый пакет **Варианты использования: ** - Украшение школьных рюкзаков и сумок - Элемент декора джинсовой куртки или джинсов - Аксессуар для пальто, свитеров и кардиганов - Оригинальный подарок для друзей и близких - Дополнение к образу в стиле кэжуал или стритстайл</t>
        </is>
      </c>
      <c r="AZ9" t="inlineStr">
        <is>
          <t>Металл</t>
        </is>
      </c>
      <c r="BD9" t="inlineStr">
        <is>
          <t>Разноцветный</t>
        </is>
      </c>
      <c r="BR9" t="inlineStr">
        <is>
          <t>Брошь-булавка</t>
        </is>
      </c>
      <c r="BT9" t="inlineStr">
        <is>
          <t>Унисекс</t>
        </is>
      </c>
      <c r="BW9" t="inlineStr">
        <is>
          <t>https://ozonshanghai.oss-cn-shanghai.aliyuncs.com/mvideo/brooch/ea8bf66c0e0aee23/00.jpg</t>
        </is>
      </c>
      <c r="BX9" t="inlineStr">
        <is>
          <t>https://ozonshanghai.oss-cn-shanghai.aliyuncs.com/mvideo/brooch/ea8bf66c0e0aee23/01.jpg</t>
        </is>
      </c>
      <c r="BY9" t="inlineStr">
        <is>
          <t>https://ozonshanghai.oss-cn-shanghai.aliyuncs.com/mvideo/brooch/ea8bf66c0e0aee23/02.jpg</t>
        </is>
      </c>
      <c r="BZ9" t="inlineStr">
        <is>
          <t>https://ozonshanghai.oss-cn-shanghai.aliyuncs.com/mvideo/brooch/ea8bf66c0e0aee23/03.jpg</t>
        </is>
      </c>
      <c r="CA9" t="inlineStr">
        <is>
          <t>https://ozonshanghai.oss-cn-shanghai.aliyuncs.com/mvideo/brooch/ea8bf66c0e0aee23/04.jpg</t>
        </is>
      </c>
    </row>
    <row r="10">
      <c r="A10" t="inlineStr">
        <is>
          <t>Сгенерировать</t>
        </is>
      </c>
      <c r="B10" t="inlineStr">
        <is>
          <t>Металлическая брошь в виде пары милых лягушат с трогательной английской фразой для украшения одежды и рюкзака</t>
        </is>
      </c>
      <c r="C10" t="inlineStr">
        <is>
          <t>Нет бренда</t>
        </is>
      </c>
      <c r="D10" t="inlineStr">
        <is>
          <t>Нет</t>
        </is>
      </c>
      <c r="E10" t="inlineStr">
        <is>
          <t>Да</t>
        </is>
      </c>
      <c r="F10" t="inlineStr">
        <is>
          <t>Нет</t>
        </is>
      </c>
      <c r="G10" t="inlineStr">
        <is>
          <t>OZCE9C4E1AA1</t>
        </is>
      </c>
      <c r="H10" t="inlineStr">
        <is>
          <t>Разноцветный</t>
        </is>
      </c>
      <c r="I10" t="inlineStr">
        <is>
          <t>OZCE9C4E1AA1</t>
        </is>
      </c>
      <c r="J10" t="inlineStr">
        <is>
          <t>OZCE9C4E1AA1</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Пара металлических булавок-брошей в виде милых мультяшных лягушат с трогательными английскими надписями. Отличный способ добавить индивидуальности рюкзаку, куртке или джинсовой ткани. **Основные характеристики: ** - Две булавки в комплекте — очаровательная пара лягушат - Оригинальный дизайн с английскими короткими фразами - Надёжное крепление-булавка, легко фиксируется на ткани - Компактный размер — не перегружает образ - Небольшой вес, удобно носить ежедневно **Материал и характеристики: ** - Материал: нейзильбер (мельхиоровый сплав) - Цвет: чёрный - Размер: 100 × 100 × 30 мм - Вес: 50 г - Тип крепления: булавка - Покрытие: лак - Комплектация: 2 броши - Упаковка: полиэтиленовый пакет **Варианты использования: ** - Украшение школьных рюкзаков и сумок - Элемент декора джинсовой куртки или джинсов - Аксессуар для пальто, свитеров и кардиганов - Оригинальный подарок для друзей и близких - Дополнение к образу в стиле кэжуал или стритстайл</t>
        </is>
      </c>
      <c r="AZ10" t="inlineStr">
        <is>
          <t>Металл</t>
        </is>
      </c>
      <c r="BD10" t="inlineStr">
        <is>
          <t>Разноцветный</t>
        </is>
      </c>
      <c r="BR10" t="inlineStr">
        <is>
          <t>Брошь-булавка</t>
        </is>
      </c>
      <c r="BT10" t="inlineStr">
        <is>
          <t>Унисекс</t>
        </is>
      </c>
      <c r="BW10" t="inlineStr">
        <is>
          <t>https://ozonshanghai.oss-cn-shanghai.aliyuncs.com/mvideo/brooch/3431d55b9d9d5626/00.jpg</t>
        </is>
      </c>
      <c r="BX10" t="inlineStr">
        <is>
          <t>https://ozonshanghai.oss-cn-shanghai.aliyuncs.com/mvideo/brooch/3431d55b9d9d5626/01.jpg</t>
        </is>
      </c>
      <c r="BY10" t="inlineStr">
        <is>
          <t>https://ozonshanghai.oss-cn-shanghai.aliyuncs.com/mvideo/brooch/3431d55b9d9d5626/02.jpg</t>
        </is>
      </c>
      <c r="BZ10" t="inlineStr">
        <is>
          <t>https://ozonshanghai.oss-cn-shanghai.aliyuncs.com/mvideo/brooch/3431d55b9d9d5626/03.jpg</t>
        </is>
      </c>
      <c r="CA10" t="inlineStr">
        <is>
          <t>https://ozonshanghai.oss-cn-shanghai.aliyuncs.com/mvideo/brooch/3431d55b9d9d5626/04.jpg</t>
        </is>
      </c>
    </row>
    <row r="11">
      <c r="A11" t="inlineStr">
        <is>
          <t>Сгенерировать</t>
        </is>
      </c>
      <c r="B11" t="inlineStr">
        <is>
          <t>Металлический круглый значок с сонной собакой и английскими надписями для рюкзака и одежды</t>
        </is>
      </c>
      <c r="C11" t="inlineStr">
        <is>
          <t>Нет бренда</t>
        </is>
      </c>
      <c r="D11" t="inlineStr">
        <is>
          <t>Нет</t>
        </is>
      </c>
      <c r="E11" t="inlineStr">
        <is>
          <t>Да</t>
        </is>
      </c>
      <c r="F11" t="inlineStr">
        <is>
          <t>Нет</t>
        </is>
      </c>
      <c r="G11" t="inlineStr">
        <is>
          <t>OZB7A6DE71E7</t>
        </is>
      </c>
      <c r="H11" t="inlineStr">
        <is>
          <t>Разноцветный</t>
        </is>
      </c>
      <c r="I11" t="inlineStr">
        <is>
          <t>OZB7A6DE71E7</t>
        </is>
      </c>
      <c r="J11" t="inlineStr">
        <is>
          <t>OZB7A6DE71E7</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Креативный металлический значок-булавка с забавным изображением сонной ленивой собаки и английской надписью. Яркий аксессуар для украшения рюкзака, одежды или сумки, который добавит индивидуальности вашему образу и поднимет настроение. Основные особенности: - Оригинальный дизайн: уставшая сонная собака с юмористическим английским текстом - Круглая форма, исполнение в геометрическом стиле - Прочный металлический корпус - Защитное лаковое покрытие предохраняет рисунок от истирания и выцветания - Надёжная застёжка-булавка на обратной стороне - Лёгкий и компактный — удобен для повседневного ношения - Чёрный цвет — универсально сочетается с любой одеждой и аксессуарами - Представлен в серии School 2026 Материал и характеристики: - Материал: нейзильбер (медно-никелево-цинковый сплав) - Покрытие: лак - Цвет: чёрный - Тип застёжки: булавка - Размер: 100 × 100 × 30 мм - Вес: 50 г - Количество в упаковке: 1 шт. - Упаковка: индивидуальный полиэтиленовый пакет - Пол: мужской - Страна производства: Китай Область применения: Значок-булавка отлично подойдёт для украшения школьных и повседневных рюкзаков, джинсовых курток, джинсов, кепок, шоперов и сумок. Станет стильным способом самовыражения для взрослых и школьников, а также оригинальным небольшим подарком близким и друзьям по любому поводу</t>
        </is>
      </c>
      <c r="AZ11" t="inlineStr">
        <is>
          <t>Металл</t>
        </is>
      </c>
      <c r="BD11" t="inlineStr">
        <is>
          <t>Разноцветный</t>
        </is>
      </c>
      <c r="BR11" t="inlineStr">
        <is>
          <t>Брошь-булавка</t>
        </is>
      </c>
      <c r="BT11" t="inlineStr">
        <is>
          <t>Унисекс</t>
        </is>
      </c>
      <c r="BW11" t="inlineStr">
        <is>
          <t>https://ozonshanghai.oss-cn-shanghai.aliyuncs.com/mvideo/brooch/97732727b5529257/00.jpg</t>
        </is>
      </c>
      <c r="BX11" t="inlineStr">
        <is>
          <t>https://ozonshanghai.oss-cn-shanghai.aliyuncs.com/mvideo/brooch/97732727b5529257/01.jpg</t>
        </is>
      </c>
      <c r="BY11" t="inlineStr">
        <is>
          <t>https://ozonshanghai.oss-cn-shanghai.aliyuncs.com/mvideo/brooch/97732727b5529257/02.jpg</t>
        </is>
      </c>
      <c r="BZ11" t="inlineStr">
        <is>
          <t>https://ozonshanghai.oss-cn-shanghai.aliyuncs.com/mvideo/brooch/97732727b5529257/03.jpg</t>
        </is>
      </c>
      <c r="CA11" t="inlineStr">
        <is>
          <t>https://ozonshanghai.oss-cn-shanghai.aliyuncs.com/mvideo/brooch/97732727b5529257/04.jpg</t>
        </is>
      </c>
    </row>
    <row r="12">
      <c r="A12" t="inlineStr">
        <is>
          <t>Сгенерировать</t>
        </is>
      </c>
      <c r="B12" t="inlineStr">
        <is>
          <t>Металлический круглый значок с сонной собакой и английскими надписями для рюкзака и одежды</t>
        </is>
      </c>
      <c r="C12" t="inlineStr">
        <is>
          <t>Нет бренда</t>
        </is>
      </c>
      <c r="D12" t="inlineStr">
        <is>
          <t>Нет</t>
        </is>
      </c>
      <c r="E12" t="inlineStr">
        <is>
          <t>Да</t>
        </is>
      </c>
      <c r="F12" t="inlineStr">
        <is>
          <t>Нет</t>
        </is>
      </c>
      <c r="G12" t="inlineStr">
        <is>
          <t>OZ714F4B1D04</t>
        </is>
      </c>
      <c r="H12" t="inlineStr">
        <is>
          <t>Разноцветный</t>
        </is>
      </c>
      <c r="I12" t="inlineStr">
        <is>
          <t>OZ714F4B1D04</t>
        </is>
      </c>
      <c r="J12" t="inlineStr">
        <is>
          <t>OZ714F4B1D04</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Креативный металлический значок-булавка с забавным изображением сонной ленивой собаки и английской надписью. Яркий аксессуар для украшения рюкзака, одежды или сумки, который добавит индивидуальности вашему образу и поднимет настроение. Основные особенности: - Оригинальный дизайн: уставшая сонная собака с юмористическим английским текстом - Круглая форма, исполнение в геометрическом стиле - Прочный металлический корпус - Защитное лаковое покрытие предохраняет рисунок от истирания и выцветания - Надёжная застёжка-булавка на обратной стороне - Лёгкий и компактный — удобен для повседневного ношения - Чёрный цвет — универсально сочетается с любой одеждой и аксессуарами - Представлен в серии School 2026 Материал и характеристики: - Материал: нейзильбер (медно-никелево-цинковый сплав) - Покрытие: лак - Цвет: чёрный - Тип застёжки: булавка - Размер: 100 × 100 × 30 мм - Вес: 50 г - Количество в упаковке: 1 шт. - Упаковка: индивидуальный полиэтиленовый пакет - Пол: мужской - Страна производства: Китай Область применения: Значок-булавка отлично подойдёт для украшения школьных и повседневных рюкзаков, джинсовых курток, джинсов, кепок, шоперов и сумок. Станет стильным способом самовыражения для взрослых и школьников, а также оригинальным небольшим подарком близким и друзьям по любому поводу</t>
        </is>
      </c>
      <c r="AZ12" t="inlineStr">
        <is>
          <t>Металл</t>
        </is>
      </c>
      <c r="BD12" t="inlineStr">
        <is>
          <t>Разноцветный</t>
        </is>
      </c>
      <c r="BR12" t="inlineStr">
        <is>
          <t>Брошь-булавка</t>
        </is>
      </c>
      <c r="BT12" t="inlineStr">
        <is>
          <t>Унисекс</t>
        </is>
      </c>
      <c r="BW12" t="inlineStr">
        <is>
          <t>https://ozonshanghai.oss-cn-shanghai.aliyuncs.com/mvideo/brooch/964c842c02425558/00.jpg</t>
        </is>
      </c>
      <c r="BX12" t="inlineStr">
        <is>
          <t>https://ozonshanghai.oss-cn-shanghai.aliyuncs.com/mvideo/brooch/964c842c02425558/01.jpg</t>
        </is>
      </c>
      <c r="BY12" t="inlineStr">
        <is>
          <t>https://ozonshanghai.oss-cn-shanghai.aliyuncs.com/mvideo/brooch/964c842c02425558/02.jpg</t>
        </is>
      </c>
      <c r="BZ12" t="inlineStr">
        <is>
          <t>https://ozonshanghai.oss-cn-shanghai.aliyuncs.com/mvideo/brooch/964c842c02425558/03.jpg</t>
        </is>
      </c>
      <c r="CA12" t="inlineStr">
        <is>
          <t>https://ozonshanghai.oss-cn-shanghai.aliyuncs.com/mvideo/brooch/964c842c02425558/04.jpg</t>
        </is>
      </c>
    </row>
    <row r="13">
      <c r="A13" t="inlineStr">
        <is>
          <t>Сгенерировать</t>
        </is>
      </c>
      <c r="B13" t="inlineStr">
        <is>
          <t>Металлическая брошь с мультяшным чёрно-белым котом, для рюкзака и одежды</t>
        </is>
      </c>
      <c r="C13" t="inlineStr">
        <is>
          <t>Нет бренда</t>
        </is>
      </c>
      <c r="D13" t="inlineStr">
        <is>
          <t>Нет</t>
        </is>
      </c>
      <c r="E13" t="inlineStr">
        <is>
          <t>Да</t>
        </is>
      </c>
      <c r="F13" t="inlineStr">
        <is>
          <t>Нет</t>
        </is>
      </c>
      <c r="G13" t="inlineStr">
        <is>
          <t>OZ893EC7AE79</t>
        </is>
      </c>
      <c r="H13" t="inlineStr">
        <is>
          <t>Разноцветный</t>
        </is>
      </c>
      <c r="I13" t="inlineStr">
        <is>
          <t>OZ893EC7AE79</t>
        </is>
      </c>
      <c r="J13" t="inlineStr">
        <is>
          <t>OZ893EC7AE79</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Металлический брошь-пин с изображением чёрно-белого кота — стильный и лаконичный аксессуар, который добавит индивидуальности рюкзаку, одежде или сумке. Модель выполнена в геометрическом стиле и подходит для повседневных и школьных образов. Основные характеристики: - Изображение чёрно-белого кота — выразительный и запоминающийся дизайн - Надёжная застёжка-булавка — легко крепится и хорошо держится на ткани - Универсальное применение: рюкзак, джинсовая куртка, кепка, сумка, лацкан пальто, свитер - Лакокрасочное покрытие защищает поверхность от царапин и потёртостей - Небольшой вес — не утяжеляет одежду и аксессуары - Компактный размер 100×100×30 мм Материал и характеристики: - Материал: сплав меди с никелем (мельхиор) - Цвет: чёрный, изображение — чёрно-белое - Размер: 100×100×30 мм - Вес: 50 г - Тип застёжки: булавка - Покрытие: лак - Упаковка: полиэтиленовый пакет - Количество в комплекте: 1 шт. - Страна производства: Китай Сфера применения: Брошь-пин отлично подойдёт для украшения школьного рюкзака, повседневной куртки, рубашки, свитера, джинсовой одежды, пальто, сумки, шапки или шарфа. Изделие рассчитано на взрослую аудиторию и станет оригинальным подарком для любителей кошек и стильных аксессуаров</t>
        </is>
      </c>
      <c r="AZ13" t="inlineStr">
        <is>
          <t>Металл</t>
        </is>
      </c>
      <c r="BD13" t="inlineStr">
        <is>
          <t>Разноцветный</t>
        </is>
      </c>
      <c r="BR13" t="inlineStr">
        <is>
          <t>Брошь-булавка</t>
        </is>
      </c>
      <c r="BT13" t="inlineStr">
        <is>
          <t>Унисекс</t>
        </is>
      </c>
      <c r="BW13" t="inlineStr">
        <is>
          <t>https://ozonshanghai.oss-cn-shanghai.aliyuncs.com/mvideo/brooch/51f7d42d2f72b7c6/00.jpg</t>
        </is>
      </c>
      <c r="BX13" t="inlineStr">
        <is>
          <t>https://ozonshanghai.oss-cn-shanghai.aliyuncs.com/mvideo/brooch/51f7d42d2f72b7c6/01.jpg</t>
        </is>
      </c>
      <c r="BY13" t="inlineStr">
        <is>
          <t>https://ozonshanghai.oss-cn-shanghai.aliyuncs.com/mvideo/brooch/51f7d42d2f72b7c6/02.jpg</t>
        </is>
      </c>
      <c r="BZ13" t="inlineStr">
        <is>
          <t>https://ozonshanghai.oss-cn-shanghai.aliyuncs.com/mvideo/brooch/51f7d42d2f72b7c6/03.jpg</t>
        </is>
      </c>
      <c r="CA13" t="inlineStr">
        <is>
          <t>https://ozonshanghai.oss-cn-shanghai.aliyuncs.com/mvideo/brooch/51f7d42d2f72b7c6/04.jpg</t>
        </is>
      </c>
    </row>
    <row r="14">
      <c r="A14" t="inlineStr">
        <is>
          <t>Сгенерировать</t>
        </is>
      </c>
      <c r="B14" t="inlineStr">
        <is>
          <t>Металлическая брошь с мультяшным чёрно-белым котом, для рюкзака и одежды</t>
        </is>
      </c>
      <c r="C14" t="inlineStr">
        <is>
          <t>Нет бренда</t>
        </is>
      </c>
      <c r="D14" t="inlineStr">
        <is>
          <t>Нет</t>
        </is>
      </c>
      <c r="E14" t="inlineStr">
        <is>
          <t>Да</t>
        </is>
      </c>
      <c r="F14" t="inlineStr">
        <is>
          <t>Нет</t>
        </is>
      </c>
      <c r="G14" t="inlineStr">
        <is>
          <t>OZ5C00CBF2A9</t>
        </is>
      </c>
      <c r="H14" t="inlineStr">
        <is>
          <t>Разноцветный</t>
        </is>
      </c>
      <c r="I14" t="inlineStr">
        <is>
          <t>OZ5C00CBF2A9</t>
        </is>
      </c>
      <c r="J14" t="inlineStr">
        <is>
          <t>OZ5C00CBF2A9</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Металлический брошь-пин с изображением чёрно-белого кота — стильный и лаконичный аксессуар, который добавит индивидуальности рюкзаку, одежде или сумке. Модель выполнена в геометрическом стиле и подходит для повседневных и школьных образов. Основные характеристики: - Изображение чёрно-белого кота — выразительный и запоминающийся дизайн - Надёжная застёжка-булавка — легко крепится и хорошо держится на ткани - Универсальное применение: рюкзак, джинсовая куртка, кепка, сумка, лацкан пальто, свитер - Лакокрасочное покрытие защищает поверхность от царапин и потёртостей - Небольшой вес — не утяжеляет одежду и аксессуары - Компактный размер 100×100×30 мм Материал и характеристики: - Материал: сплав меди с никелем (мельхиор) - Цвет: чёрный, изображение — чёрно-белое - Размер: 100×100×30 мм - Вес: 50 г - Тип застёжки: булавка - Покрытие: лак - Упаковка: полиэтиленовый пакет - Количество в комплекте: 1 шт. - Страна производства: Китай Сфера применения: Брошь-пин отлично подойдёт для украшения школьного рюкзака, повседневной куртки, рубашки, свитера, джинсовой одежды, пальто, сумки, шапки или шарфа. Изделие рассчитано на взрослую аудиторию и станет оригинальным подарком для любителей кошек и стильных аксессуаров</t>
        </is>
      </c>
      <c r="AZ14" t="inlineStr">
        <is>
          <t>Металл</t>
        </is>
      </c>
      <c r="BD14" t="inlineStr">
        <is>
          <t>Разноцветный</t>
        </is>
      </c>
      <c r="BR14" t="inlineStr">
        <is>
          <t>Брошь-булавка</t>
        </is>
      </c>
      <c r="BT14" t="inlineStr">
        <is>
          <t>Унисекс</t>
        </is>
      </c>
      <c r="BW14" t="inlineStr">
        <is>
          <t>https://ozonshanghai.oss-cn-shanghai.aliyuncs.com/mvideo/brooch/8af5c5227b109729/00.jpg</t>
        </is>
      </c>
      <c r="BX14" t="inlineStr">
        <is>
          <t>https://ozonshanghai.oss-cn-shanghai.aliyuncs.com/mvideo/brooch/8af5c5227b109729/01.jpg</t>
        </is>
      </c>
      <c r="BY14" t="inlineStr">
        <is>
          <t>https://ozonshanghai.oss-cn-shanghai.aliyuncs.com/mvideo/brooch/8af5c5227b109729/02.jpg</t>
        </is>
      </c>
      <c r="BZ14" t="inlineStr">
        <is>
          <t>https://ozonshanghai.oss-cn-shanghai.aliyuncs.com/mvideo/brooch/8af5c5227b109729/03.jpg</t>
        </is>
      </c>
      <c r="CA14" t="inlineStr">
        <is>
          <t>https://ozonshanghai.oss-cn-shanghai.aliyuncs.com/mvideo/brooch/8af5c5227b109729/04.jpg</t>
        </is>
      </c>
    </row>
    <row r="15">
      <c r="A15" t="inlineStr">
        <is>
          <t>Сгенерировать</t>
        </is>
      </c>
      <c r="B15" t="inlineStr">
        <is>
          <t>Металлическая брошь с белым котом и английской надписью для одежды и рюкзаков</t>
        </is>
      </c>
      <c r="C15" t="inlineStr">
        <is>
          <t>Нет бренда</t>
        </is>
      </c>
      <c r="D15" t="inlineStr">
        <is>
          <t>Нет</t>
        </is>
      </c>
      <c r="E15" t="inlineStr">
        <is>
          <t>Да</t>
        </is>
      </c>
      <c r="F15" t="inlineStr">
        <is>
          <t>Нет</t>
        </is>
      </c>
      <c r="G15" t="inlineStr">
        <is>
          <t>OZA0E5E663FE</t>
        </is>
      </c>
      <c r="H15" t="inlineStr">
        <is>
          <t>Разноцветный</t>
        </is>
      </c>
      <c r="I15" t="inlineStr">
        <is>
          <t>OZA0E5E663FE</t>
        </is>
      </c>
      <c r="J15" t="inlineStr">
        <is>
          <t>OZA0E5E663FE</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Стильный металлический булавочный значок с забавным белым котом и английскими надписями — яркий аксессуар, который добавит индивидуальности любому образу. Компактный и лёгкий, он станет отличным дополнением к одежде, рюкзаку или головному убору. **Основные особенности: ** - Оригинальный дизайн с изображением белого кота и ироничными английскими фразами - Выполнен из прочного металлического сплава с глянцевым лаковым покрытием - Надёжная фиксация с помощью булавочного замка - Универсальный чёрный цвет — легко сочетается с любой одеждой - Компактные размеры: 100 × 100 × 30 мм - Лёгкий вес — всего 50 г, не оттягивает ткань **Материал и характеристики: ** - Материал: нейзильбер (мельхиоровый сплав) - Цвет: чёрный - Тип крепления: булавка - Размер: 100 × 100 × 30 мм - Вес: 50 г - Количество в комплекте: 1 шт. - Упаковка: полиэтиленовый пакет **Область применения: ** Значок отлично подойдёт для украшения джинсовой куртки, джинсов, рюкзака, сумки, шапки или шарфа. Также станет оригинальным подарком для друзей, одноклассников или коллег, которые ценят нестандартные аксессуары</t>
        </is>
      </c>
      <c r="AZ15" t="inlineStr">
        <is>
          <t>Металл</t>
        </is>
      </c>
      <c r="BD15" t="inlineStr">
        <is>
          <t>Разноцветный</t>
        </is>
      </c>
      <c r="BR15" t="inlineStr">
        <is>
          <t>Брошь-булавка</t>
        </is>
      </c>
      <c r="BT15" t="inlineStr">
        <is>
          <t>Унисекс</t>
        </is>
      </c>
      <c r="BW15" t="inlineStr">
        <is>
          <t>https://ozonshanghai.oss-cn-shanghai.aliyuncs.com/mvideo/brooch/952075161b007b48/01.jpg</t>
        </is>
      </c>
      <c r="BX15" t="inlineStr">
        <is>
          <t>https://ozonshanghai.oss-cn-shanghai.aliyuncs.com/mvideo/brooch/952075161b007b48/02.jpg</t>
        </is>
      </c>
      <c r="BY15" t="inlineStr">
        <is>
          <t>https://ozonshanghai.oss-cn-shanghai.aliyuncs.com/mvideo/brooch/952075161b007b48/03.jpg</t>
        </is>
      </c>
      <c r="BZ15" t="inlineStr">
        <is>
          <t>https://ozonshanghai.oss-cn-shanghai.aliyuncs.com/mvideo/brooch/952075161b007b48/04.jpg</t>
        </is>
      </c>
    </row>
    <row r="16">
      <c r="A16" t="inlineStr">
        <is>
          <t>Сгенерировать</t>
        </is>
      </c>
      <c r="B16" t="inlineStr">
        <is>
          <t>Металлическая брошь с белым котом и английской надписью для одежды и рюкзаков</t>
        </is>
      </c>
      <c r="C16" t="inlineStr">
        <is>
          <t>Нет бренда</t>
        </is>
      </c>
      <c r="D16" t="inlineStr">
        <is>
          <t>Нет</t>
        </is>
      </c>
      <c r="E16" t="inlineStr">
        <is>
          <t>Да</t>
        </is>
      </c>
      <c r="F16" t="inlineStr">
        <is>
          <t>Нет</t>
        </is>
      </c>
      <c r="G16" t="inlineStr">
        <is>
          <t>OZ183FBB8D99</t>
        </is>
      </c>
      <c r="H16" t="inlineStr">
        <is>
          <t>Разноцветный</t>
        </is>
      </c>
      <c r="I16" t="inlineStr">
        <is>
          <t>OZ183FBB8D99</t>
        </is>
      </c>
      <c r="J16" t="inlineStr">
        <is>
          <t>OZ183FBB8D99</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Стильный металлический булавочный значок с забавным белым котом и английскими надписями — яркий аксессуар, который добавит индивидуальности любому образу. Компактный и лёгкий, он станет отличным дополнением к одежде, рюкзаку или головному убору. **Основные особенности: ** - Оригинальный дизайн с изображением белого кота и ироничными английскими фразами - Выполнен из прочного металлического сплава с глянцевым лаковым покрытием - Надёжная фиксация с помощью булавочного замка - Универсальный чёрный цвет — легко сочетается с любой одеждой - Компактные размеры: 100 × 100 × 30 мм - Лёгкий вес — всего 50 г, не оттягивает ткань **Материал и характеристики: ** - Материал: нейзильбер (мельхиоровый сплав) - Цвет: чёрный - Тип крепления: булавка - Размер: 100 × 100 × 30 мм - Вес: 50 г - Количество в комплекте: 1 шт. - Упаковка: полиэтиленовый пакет **Область применения: ** Значок отлично подойдёт для украшения джинсовой куртки, джинсов, рюкзака, сумки, шапки или шарфа. Также станет оригинальным подарком для друзей, одноклассников или коллег, которые ценят нестандартные аксессуары</t>
        </is>
      </c>
      <c r="AZ16" t="inlineStr">
        <is>
          <t>Металл</t>
        </is>
      </c>
      <c r="BD16" t="inlineStr">
        <is>
          <t>Разноцветный</t>
        </is>
      </c>
      <c r="BR16" t="inlineStr">
        <is>
          <t>Брошь-булавка</t>
        </is>
      </c>
      <c r="BT16" t="inlineStr">
        <is>
          <t>Унисекс</t>
        </is>
      </c>
      <c r="BW16" t="inlineStr">
        <is>
          <t>https://ozonshanghai.oss-cn-shanghai.aliyuncs.com/mvideo/brooch/4fd023982a4d198c/01.jpg</t>
        </is>
      </c>
      <c r="BX16" t="inlineStr">
        <is>
          <t>https://ozonshanghai.oss-cn-shanghai.aliyuncs.com/mvideo/brooch/4fd023982a4d198c/02.jpg</t>
        </is>
      </c>
      <c r="BY16" t="inlineStr">
        <is>
          <t>https://ozonshanghai.oss-cn-shanghai.aliyuncs.com/mvideo/brooch/4fd023982a4d198c/03.jpg</t>
        </is>
      </c>
      <c r="BZ16" t="inlineStr">
        <is>
          <t>https://ozonshanghai.oss-cn-shanghai.aliyuncs.com/mvideo/brooch/4fd023982a4d198c/04.jpg</t>
        </is>
      </c>
    </row>
    <row r="17">
      <c r="A17" t="inlineStr">
        <is>
          <t>Сгенерировать</t>
        </is>
      </c>
      <c r="B17" t="inlineStr">
        <is>
          <t>Значок с обезьянкой в винтажном стиле, круглый металлический, для украшения джинсовой куртки или рюкзака</t>
        </is>
      </c>
      <c r="C17" t="inlineStr">
        <is>
          <t>Нет бренда</t>
        </is>
      </c>
      <c r="D17" t="inlineStr">
        <is>
          <t>Нет</t>
        </is>
      </c>
      <c r="E17" t="inlineStr">
        <is>
          <t>Да</t>
        </is>
      </c>
      <c r="F17" t="inlineStr">
        <is>
          <t>Нет</t>
        </is>
      </c>
      <c r="G17" t="inlineStr">
        <is>
          <t>OZ625EB7C831</t>
        </is>
      </c>
      <c r="H17" t="inlineStr">
        <is>
          <t>Разноцветный</t>
        </is>
      </c>
      <c r="I17" t="inlineStr">
        <is>
          <t>OZ625EB7C831</t>
        </is>
      </c>
      <c r="J17" t="inlineStr">
        <is>
          <t>OZ625EB7C831</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Винтажная круглая металлическая брошь с забавным изображением унылой обезьяны — выразительный аксессуар для тех, кто ценит необычные детали в образе. Чёрная брошь-пин надёжно крепится на одежду, сумку или головной убор и добавляет индивидуальности повседневному стилю. **Основные особенности: ** - Оригинальный дизайн в винтажно-ироничном стиле с изображением обезьяны - Компактная круглая форма — универсально смотрится на разных вещах - Металлический корпус с защитным лаковым покрытием - Надёжная булавочная застёжка с замком - Лёгкий вес — всего 50 г - Цвет: чёрный - Количество в комплекте: 1 шт. **Материал и характеристики: ** - Материал: мельхиор (сплав на основе никеля и меди) - Покрытие: лак - Размер: 100 × 100 × 30 мм - Вес: 50 г - Тип застёжки: булавка - Вставки: отсутствуют - Упаковка: полиэтиленовый пакет **Сфера применения: ** Брошь отлично подойдёт для украшения джинсовой куртки, рюкзака, сумки, джинсов, пиджака или головного убора. Также может использоваться как декоративный элемент на шопере, кофте или пальто. Хороший вариант для подарка взрослому человеку, ценящему нестандартные аксессуары с характером</t>
        </is>
      </c>
      <c r="AZ17" t="inlineStr">
        <is>
          <t>Металл</t>
        </is>
      </c>
      <c r="BD17" t="inlineStr">
        <is>
          <t>Разноцветный</t>
        </is>
      </c>
      <c r="BR17" t="inlineStr">
        <is>
          <t>Брошь-булавка</t>
        </is>
      </c>
      <c r="BT17" t="inlineStr">
        <is>
          <t>Унисекс</t>
        </is>
      </c>
      <c r="BW17" t="inlineStr">
        <is>
          <t>https://ozonshanghai.oss-cn-shanghai.aliyuncs.com/mvideo/brooch/7e4823c54203a176/00.jpg</t>
        </is>
      </c>
      <c r="BX17" t="inlineStr">
        <is>
          <t>https://ozonshanghai.oss-cn-shanghai.aliyuncs.com/mvideo/brooch/7e4823c54203a176/01.jpg</t>
        </is>
      </c>
      <c r="BY17" t="inlineStr">
        <is>
          <t>https://ozonshanghai.oss-cn-shanghai.aliyuncs.com/mvideo/brooch/7e4823c54203a176/02.jpg</t>
        </is>
      </c>
      <c r="BZ17" t="inlineStr">
        <is>
          <t>https://ozonshanghai.oss-cn-shanghai.aliyuncs.com/mvideo/brooch/7e4823c54203a176/03.jpg</t>
        </is>
      </c>
      <c r="CA17" t="inlineStr">
        <is>
          <t>https://ozonshanghai.oss-cn-shanghai.aliyuncs.com/mvideo/brooch/7e4823c54203a176/04.jpg</t>
        </is>
      </c>
    </row>
    <row r="18">
      <c r="A18" t="inlineStr">
        <is>
          <t>Сгенерировать</t>
        </is>
      </c>
      <c r="B18" t="inlineStr">
        <is>
          <t>Значок с обезьянкой в винтажном стиле, круглый металлический, для украшения джинсовой куртки или рюкзака</t>
        </is>
      </c>
      <c r="C18" t="inlineStr">
        <is>
          <t>Нет бренда</t>
        </is>
      </c>
      <c r="D18" t="inlineStr">
        <is>
          <t>Нет</t>
        </is>
      </c>
      <c r="E18" t="inlineStr">
        <is>
          <t>Да</t>
        </is>
      </c>
      <c r="F18" t="inlineStr">
        <is>
          <t>Нет</t>
        </is>
      </c>
      <c r="G18" t="inlineStr">
        <is>
          <t>OZF3FB83536F</t>
        </is>
      </c>
      <c r="H18" t="inlineStr">
        <is>
          <t>Разноцветный</t>
        </is>
      </c>
      <c r="I18" t="inlineStr">
        <is>
          <t>OZF3FB83536F</t>
        </is>
      </c>
      <c r="J18" t="inlineStr">
        <is>
          <t>OZF3FB83536F</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Винтажная круглая металлическая брошь с забавным изображением унылой обезьяны — выразительный аксессуар для тех, кто ценит необычные детали в образе. Чёрная брошь-пин надёжно крепится на одежду, сумку или головной убор и добавляет индивидуальности повседневному стилю. **Основные особенности: ** - Оригинальный дизайн в винтажно-ироничном стиле с изображением обезьяны - Компактная круглая форма — универсально смотрится на разных вещах - Металлический корпус с защитным лаковым покрытием - Надёжная булавочная застёжка с замком - Лёгкий вес — всего 50 г - Цвет: чёрный - Количество в комплекте: 1 шт. **Материал и характеристики: ** - Материал: мельхиор (сплав на основе никеля и меди) - Покрытие: лак - Размер: 100 × 100 × 30 мм - Вес: 50 г - Тип застёжки: булавка - Вставки: отсутствуют - Упаковка: полиэтиленовый пакет **Сфера применения: ** Брошь отлично подойдёт для украшения джинсовой куртки, рюкзака, сумки, джинсов, пиджака или головного убора. Также может использоваться как декоративный элемент на шопере, кофте или пальто. Хороший вариант для подарка взрослому человеку, ценящему нестандартные аксессуары с характером</t>
        </is>
      </c>
      <c r="AZ18" t="inlineStr">
        <is>
          <t>Металл</t>
        </is>
      </c>
      <c r="BD18" t="inlineStr">
        <is>
          <t>Разноцветный</t>
        </is>
      </c>
      <c r="BR18" t="inlineStr">
        <is>
          <t>Брошь-булавка</t>
        </is>
      </c>
      <c r="BT18" t="inlineStr">
        <is>
          <t>Унисекс</t>
        </is>
      </c>
      <c r="BW18" t="inlineStr">
        <is>
          <t>https://ozonshanghai.oss-cn-shanghai.aliyuncs.com/mvideo/brooch/ddeac0be76f0df54/00.jpg</t>
        </is>
      </c>
      <c r="BX18" t="inlineStr">
        <is>
          <t>https://ozonshanghai.oss-cn-shanghai.aliyuncs.com/mvideo/brooch/ddeac0be76f0df54/01.jpg</t>
        </is>
      </c>
      <c r="BY18" t="inlineStr">
        <is>
          <t>https://ozonshanghai.oss-cn-shanghai.aliyuncs.com/mvideo/brooch/ddeac0be76f0df54/02.jpg</t>
        </is>
      </c>
      <c r="BZ18" t="inlineStr">
        <is>
          <t>https://ozonshanghai.oss-cn-shanghai.aliyuncs.com/mvideo/brooch/ddeac0be76f0df54/03.jpg</t>
        </is>
      </c>
      <c r="CA18" t="inlineStr">
        <is>
          <t>https://ozonshanghai.oss-cn-shanghai.aliyuncs.com/mvideo/brooch/ddeac0be76f0df54/04.jpg</t>
        </is>
      </c>
    </row>
    <row r="19">
      <c r="A19" t="inlineStr">
        <is>
          <t>Сгенерировать</t>
        </is>
      </c>
      <c r="B19" t="inlineStr">
        <is>
          <t>Металлический значок с мультяшной банкой прохладительного напитка и надписью на английском для школьного рюкзака</t>
        </is>
      </c>
      <c r="C19" t="inlineStr">
        <is>
          <t>Нет бренда</t>
        </is>
      </c>
      <c r="D19" t="inlineStr">
        <is>
          <t>Нет</t>
        </is>
      </c>
      <c r="E19" t="inlineStr">
        <is>
          <t>Да</t>
        </is>
      </c>
      <c r="F19" t="inlineStr">
        <is>
          <t>Нет</t>
        </is>
      </c>
      <c r="G19" t="inlineStr">
        <is>
          <t>OZ696E4562CA</t>
        </is>
      </c>
      <c r="H19" t="inlineStr">
        <is>
          <t>Разноцветный</t>
        </is>
      </c>
      <c r="I19" t="inlineStr">
        <is>
          <t>OZ696E4562CA</t>
        </is>
      </c>
      <c r="J19" t="inlineStr">
        <is>
          <t>OZ696E4562CA</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Стильный металлический значок в виде банки с прохладительным напитком — яркий акцент для повседневного образа. Смешная английская надпись добавляет характера и отлично поднимает настроение. **Основные особенности: ** - Оригинальный дизайн в виде жестяной банки с забавной надписью на английском языке - Выполнен из прочного никель-серебристого сплава (нейзильбер) - Надёжная фиксация с помощью булавочного замка - Компактный размер 100×100×30 мм — заметный, но не громоздкий - Лёгкий вес всего 50 г — удобно носить на одежде или сумке - Покрыт защитным лаком — устойчив к царапинам и потускнению - Универсальный чёрный цвет сочетается с большинством предметов гардероба **Материал и характеристики: ** - Материал: никель-серебристый сплав (нейзильбер) - Цвет: чёрный - Размер: 100×100×30 мм - Тип крепления: булавка (замок-игла) - Количество в упаковке: 1 шт. - Упаковка: полиэтиленовый пакет - Вес: 50 г **Сфера применения: ** Значок-брошь станет отличным дополнением для рюкзака, джинсовой куртки, кепки, джинсов или сумки. Подойдёт для школьников и взрослых, которые хотят выразить индивидуальность. Отличный вариант для подарка другу, однокласснику или коллеге, ценящему необычные аксессуары. Уместен в повседневном образе, на прогулке, учёбе или встрече с друзьями</t>
        </is>
      </c>
      <c r="AZ19" t="inlineStr">
        <is>
          <t>Металл</t>
        </is>
      </c>
      <c r="BD19" t="inlineStr">
        <is>
          <t>Разноцветный</t>
        </is>
      </c>
      <c r="BR19" t="inlineStr">
        <is>
          <t>Брошь-булавка</t>
        </is>
      </c>
      <c r="BT19" t="inlineStr">
        <is>
          <t>Унисекс</t>
        </is>
      </c>
      <c r="BW19" t="inlineStr">
        <is>
          <t>https://ozonshanghai.oss-cn-shanghai.aliyuncs.com/mvideo/brooch/15707a127d734d56/00.jpg</t>
        </is>
      </c>
      <c r="BX19" t="inlineStr">
        <is>
          <t>https://ozonshanghai.oss-cn-shanghai.aliyuncs.com/mvideo/brooch/15707a127d734d56/01.jpg</t>
        </is>
      </c>
      <c r="BY19" t="inlineStr">
        <is>
          <t>https://ozonshanghai.oss-cn-shanghai.aliyuncs.com/mvideo/brooch/15707a127d734d56/02.jpg</t>
        </is>
      </c>
      <c r="BZ19" t="inlineStr">
        <is>
          <t>https://ozonshanghai.oss-cn-shanghai.aliyuncs.com/mvideo/brooch/15707a127d734d56/03.jpg</t>
        </is>
      </c>
      <c r="CA19" t="inlineStr">
        <is>
          <t>https://ozonshanghai.oss-cn-shanghai.aliyuncs.com/mvideo/brooch/15707a127d734d56/04.jpg</t>
        </is>
      </c>
    </row>
    <row r="20">
      <c r="A20" t="inlineStr">
        <is>
          <t>Сгенерировать</t>
        </is>
      </c>
      <c r="B20" t="inlineStr">
        <is>
          <t>Брошь-значок в виде дорожного конуса с милым жёлтым утёнком и сердечком</t>
        </is>
      </c>
      <c r="C20" t="inlineStr">
        <is>
          <t>Нет бренда</t>
        </is>
      </c>
      <c r="D20" t="inlineStr">
        <is>
          <t>Нет</t>
        </is>
      </c>
      <c r="E20" t="inlineStr">
        <is>
          <t>Да</t>
        </is>
      </c>
      <c r="F20" t="inlineStr">
        <is>
          <t>Нет</t>
        </is>
      </c>
      <c r="G20" t="inlineStr">
        <is>
          <t>OZ370C9DFAA8</t>
        </is>
      </c>
      <c r="H20" t="inlineStr">
        <is>
          <t>Разноцветный</t>
        </is>
      </c>
      <c r="I20" t="inlineStr">
        <is>
          <t>OZ370C9DFAA8</t>
        </is>
      </c>
      <c r="J20" t="inlineStr">
        <is>
          <t>OZ370C9DFAA8</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Забавная брошь в виде жёлтого утёнка в конусе дорожного ограждения — яркий аксессуар, который добавит нотку юмора и оригинальности любому образу. Изделие выполнено в виде мультяшного утёнка с сердечком, сидящего в оранжевом дорожном конусе. **Основные особенности: ** - Оригинальный дизайн: утёнок в дорожном конусе с сердечком — необычное и запоминающееся украшение - Универсальный аксессуар: подходит для украшения одежды, сумок, рюкзаков, головных уборов - Надёжная фиксация: крепление выполняется с помощью булавки - Компактные размеры: изделие не громоздкое, удобно носить ежедневно - Прочное покрытие: защитный лак сохраняет внешний вид изделия **Материал и характеристики: ** - Материал: мельхиоровый сплав (нейзильбер) - Цвет: чёрный - Размер: 100 × 100 × 30 мм - Вес: 50 г - Количество в упаковке: 1 штука - Упаковка: полиэтиленовый пакет **Сфера применения: ** Брошь станет отличным дополнением к джинсовой куртке, пальто, рюкзаку или шапке. Подарит хорошее настроение владельцу и окружающим, поможет выделиться из толпы. Подходит для взрослых, любителей необычных аксессуаров и оригинальных подарков</t>
        </is>
      </c>
      <c r="AZ20" t="inlineStr">
        <is>
          <t>Металл</t>
        </is>
      </c>
      <c r="BD20" t="inlineStr">
        <is>
          <t>Разноцветный</t>
        </is>
      </c>
      <c r="BR20" t="inlineStr">
        <is>
          <t>Брошь-булавка</t>
        </is>
      </c>
      <c r="BT20" t="inlineStr">
        <is>
          <t>Унисекс</t>
        </is>
      </c>
      <c r="BW20" t="inlineStr">
        <is>
          <t>https://ozonshanghai.oss-cn-shanghai.aliyuncs.com/mvideo/brooch/b8af90c5d8c09c2b/01.jpg</t>
        </is>
      </c>
      <c r="BX20" t="inlineStr">
        <is>
          <t>https://ozonshanghai.oss-cn-shanghai.aliyuncs.com/mvideo/brooch/b8af90c5d8c09c2b/02.jpg</t>
        </is>
      </c>
      <c r="BY20" t="inlineStr">
        <is>
          <t>https://ozonshanghai.oss-cn-shanghai.aliyuncs.com/mvideo/brooch/b8af90c5d8c09c2b/03.jpg</t>
        </is>
      </c>
      <c r="BZ20" t="inlineStr">
        <is>
          <t>https://ozonshanghai.oss-cn-shanghai.aliyuncs.com/mvideo/brooch/b8af90c5d8c09c2b/04.jpg</t>
        </is>
      </c>
    </row>
    <row r="21">
      <c r="A21" t="inlineStr">
        <is>
          <t>Сгенерировать</t>
        </is>
      </c>
      <c r="B21" t="inlineStr">
        <is>
          <t>Брошь металлическая круглая с черепом и надписью, винтажная чёрно-белая, для образа</t>
        </is>
      </c>
      <c r="C21" t="inlineStr">
        <is>
          <t>Нет бренда</t>
        </is>
      </c>
      <c r="D21" t="inlineStr">
        <is>
          <t>Нет</t>
        </is>
      </c>
      <c r="E21" t="inlineStr">
        <is>
          <t>Да</t>
        </is>
      </c>
      <c r="F21" t="inlineStr">
        <is>
          <t>Нет</t>
        </is>
      </c>
      <c r="G21" t="inlineStr">
        <is>
          <t>OZ15CF62A615</t>
        </is>
      </c>
      <c r="H21" t="inlineStr">
        <is>
          <t>Разноцветный</t>
        </is>
      </c>
      <c r="I21" t="inlineStr">
        <is>
          <t>OZ15CF62A615</t>
        </is>
      </c>
      <c r="J21" t="inlineStr">
        <is>
          <t>OZ15CF62A615</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Оригинальный брошь-пин в тёмном ретро-стиле с изображением черепа и надписью. Изделие выполнено из прочного металла с лаковым покрытием и станет выразительным акцентом в образе. Основные характеристики: - Круглый металлический значок-брошь с тематическим принтом. - Дизайн в стиле «тёмная классика» с элементами геометрии. - Чёрный цвет изделия. - Надёжная застёжка-булавка на обратной стороне. - Лаковое покрытие придаёт аккуратный глянцевый вид и защищает поверхность. - Компактный размер — легко крепить на одежду или аксессуары. - В комплекте 1 брошь. Материал и характеристики: - Материал: нейзильбер (сплав на основе никеля и меди). - Покрытие: лак. - Цвет: чёрный. - Размеры: 100×100×30 мм. - Вес: 50 г. - Тип застёжки: булавка (пин). - Вид вставки: без вставок. - Пол: мужской. - Возрастная группа: взрослые. - Упаковка: пластиковый пакет. - Страна производства: Китай. - Количество в упаковке: 1 шт. Сценарии использования: Брошь подойдёт для создания выразительных повседневных образов, а также для тематических встреч, вечеринок, концертов или городских прогулок. Её можно прикрепить к куртке, джинсовой ткани, рюкзаку, сумке или головному убору — аксессуар добавит индивидуальности и подчеркнёт стиль</t>
        </is>
      </c>
      <c r="AZ21" t="inlineStr">
        <is>
          <t>Металл</t>
        </is>
      </c>
      <c r="BD21" t="inlineStr">
        <is>
          <t>Разноцветный</t>
        </is>
      </c>
      <c r="BR21" t="inlineStr">
        <is>
          <t>Брошь-булавка</t>
        </is>
      </c>
      <c r="BT21" t="inlineStr">
        <is>
          <t>Унисекс</t>
        </is>
      </c>
      <c r="BW21" t="inlineStr">
        <is>
          <t>https://ozonshanghai.oss-cn-shanghai.aliyuncs.com/mvideo/brooch/da8faebbfeaf4c96/00.jpg</t>
        </is>
      </c>
      <c r="BX21" t="inlineStr">
        <is>
          <t>https://ozonshanghai.oss-cn-shanghai.aliyuncs.com/mvideo/brooch/da8faebbfeaf4c96/01.jpg</t>
        </is>
      </c>
      <c r="BY21" t="inlineStr">
        <is>
          <t>https://ozonshanghai.oss-cn-shanghai.aliyuncs.com/mvideo/brooch/da8faebbfeaf4c96/02.jpg</t>
        </is>
      </c>
      <c r="BZ21" t="inlineStr">
        <is>
          <t>https://ozonshanghai.oss-cn-shanghai.aliyuncs.com/mvideo/brooch/da8faebbfeaf4c96/03.jpg</t>
        </is>
      </c>
      <c r="CA21" t="inlineStr">
        <is>
          <t>https://ozonshanghai.oss-cn-shanghai.aliyuncs.com/mvideo/brooch/da8faebbfeaf4c96/04.jpg</t>
        </is>
      </c>
    </row>
    <row r="22">
      <c r="A22" t="inlineStr">
        <is>
          <t>Сгенерировать</t>
        </is>
      </c>
      <c r="B22" t="inlineStr">
        <is>
          <t>Брошь металлическая круглая с черепом и надписью, винтажная чёрно-белая, для образа</t>
        </is>
      </c>
      <c r="C22" t="inlineStr">
        <is>
          <t>Нет бренда</t>
        </is>
      </c>
      <c r="D22" t="inlineStr">
        <is>
          <t>Нет</t>
        </is>
      </c>
      <c r="E22" t="inlineStr">
        <is>
          <t>Да</t>
        </is>
      </c>
      <c r="F22" t="inlineStr">
        <is>
          <t>Нет</t>
        </is>
      </c>
      <c r="G22" t="inlineStr">
        <is>
          <t>OZ0F448C7C45</t>
        </is>
      </c>
      <c r="H22" t="inlineStr">
        <is>
          <t>Разноцветный</t>
        </is>
      </c>
      <c r="I22" t="inlineStr">
        <is>
          <t>OZ0F448C7C45</t>
        </is>
      </c>
      <c r="J22" t="inlineStr">
        <is>
          <t>OZ0F448C7C45</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Оригинальный брошь-пин в тёмном ретро-стиле с изображением черепа и надписью. Изделие выполнено из прочного металла с лаковым покрытием и станет выразительным акцентом в образе. Основные характеристики: - Круглый металлический значок-брошь с тематическим принтом. - Дизайн в стиле «тёмная классика» с элементами геометрии. - Чёрный цвет изделия. - Надёжная застёжка-булавка на обратной стороне. - Лаковое покрытие придаёт аккуратный глянцевый вид и защищает поверхность. - Компактный размер — легко крепить на одежду или аксессуары. - В комплекте 1 брошь. Материал и характеристики: - Материал: нейзильбер (сплав на основе никеля и меди). - Покрытие: лак. - Цвет: чёрный. - Размеры: 100×100×30 мм. - Вес: 50 г. - Тип застёжки: булавка (пин). - Вид вставки: без вставок. - Пол: мужской. - Возрастная группа: взрослые. - Упаковка: пластиковый пакет. - Страна производства: Китай. - Количество в упаковке: 1 шт. Сценарии использования: Брошь подойдёт для создания выразительных повседневных образов, а также для тематических встреч, вечеринок, концертов или городских прогулок. Её можно прикрепить к куртке, джинсовой ткани, рюкзаку, сумке или головному убору — аксессуар добавит индивидуальности и подчеркнёт стиль</t>
        </is>
      </c>
      <c r="AZ22" t="inlineStr">
        <is>
          <t>Металл</t>
        </is>
      </c>
      <c r="BD22" t="inlineStr">
        <is>
          <t>Разноцветный</t>
        </is>
      </c>
      <c r="BR22" t="inlineStr">
        <is>
          <t>Брошь-булавка</t>
        </is>
      </c>
      <c r="BT22" t="inlineStr">
        <is>
          <t>Унисекс</t>
        </is>
      </c>
      <c r="BW22" t="inlineStr">
        <is>
          <t>https://ozonshanghai.oss-cn-shanghai.aliyuncs.com/mvideo/brooch/69e850e4bdec36e7/00.jpg</t>
        </is>
      </c>
      <c r="BX22" t="inlineStr">
        <is>
          <t>https://ozonshanghai.oss-cn-shanghai.aliyuncs.com/mvideo/brooch/69e850e4bdec36e7/01.jpg</t>
        </is>
      </c>
      <c r="BY22" t="inlineStr">
        <is>
          <t>https://ozonshanghai.oss-cn-shanghai.aliyuncs.com/mvideo/brooch/69e850e4bdec36e7/02.jpg</t>
        </is>
      </c>
      <c r="BZ22" t="inlineStr">
        <is>
          <t>https://ozonshanghai.oss-cn-shanghai.aliyuncs.com/mvideo/brooch/69e850e4bdec36e7/03.jpg</t>
        </is>
      </c>
      <c r="CA22" t="inlineStr">
        <is>
          <t>https://ozonshanghai.oss-cn-shanghai.aliyuncs.com/mvideo/brooch/69e850e4bdec36e7/04.jpg</t>
        </is>
      </c>
    </row>
    <row r="23">
      <c r="A23" t="inlineStr">
        <is>
          <t>Сгенерировать</t>
        </is>
      </c>
      <c r="B23" t="inlineStr">
        <is>
          <t>Винтажный круглый значок с мультяшным чёрным котом и английской надписью для украшения рюкзака</t>
        </is>
      </c>
      <c r="C23" t="inlineStr">
        <is>
          <t>Нет бренда</t>
        </is>
      </c>
      <c r="D23" t="inlineStr">
        <is>
          <t>Нет</t>
        </is>
      </c>
      <c r="E23" t="inlineStr">
        <is>
          <t>Да</t>
        </is>
      </c>
      <c r="F23" t="inlineStr">
        <is>
          <t>Нет</t>
        </is>
      </c>
      <c r="G23" t="inlineStr">
        <is>
          <t>OZ6E256507A7</t>
        </is>
      </c>
      <c r="H23" t="inlineStr">
        <is>
          <t>Разноцветный</t>
        </is>
      </c>
      <c r="I23" t="inlineStr">
        <is>
          <t>OZ6E256507A7</t>
        </is>
      </c>
      <c r="J23" t="inlineStr">
        <is>
          <t>OZ6E256507A7</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Эта круглая брошь с чёрным котом в винтажном cartoon-стиле и английской надписью — яркий аксессуар, который добавит индивидуальности рюкзаку, одежде или головному убору. Универсальный чёрный цвет и лаконичный дизайн делают её уместной для повседневного образа. Основные характеристики: - Оригинальный принт: ретро-кот и английская фраза. - Круглая форма с геометричным минимализмом. - Надёжное крепление-булавка. - Лёгкая и компактная — удобно носить и переставлять. - Чёрный цвет сочетается с любой одеждой. Материал и технические характеристики: - Материал: нейзильбер (сплав меди, никеля и цинка); - Покрытие: защитный лак; - Цвет: чёрный; - Крепление: булавка; - Размеры: 100×100×30 мм; - Вес: 50 г; - Количество в комплекте: 1 штука; - Упаковка: полиэтиленовый пакет; - Серия: Школа 2026; - Страна производства: Китай. Сценарии использования: - Украшение рюкзака, сумки, джинсовой куртки или кепки; - Аксессуар для учёбы, работы или повседневного стиля; - Подарок для любителей кошек, студентов и ценителей необычных деталей</t>
        </is>
      </c>
      <c r="AZ23" t="inlineStr">
        <is>
          <t>Металл</t>
        </is>
      </c>
      <c r="BD23" t="inlineStr">
        <is>
          <t>Разноцветный</t>
        </is>
      </c>
      <c r="BR23" t="inlineStr">
        <is>
          <t>Брошь-булавка</t>
        </is>
      </c>
      <c r="BT23" t="inlineStr">
        <is>
          <t>Унисекс</t>
        </is>
      </c>
      <c r="BW23" t="inlineStr">
        <is>
          <t>https://ozonshanghai.oss-cn-shanghai.aliyuncs.com/mvideo/brooch/dbec832eb785699e/00.jpg</t>
        </is>
      </c>
      <c r="BX23" t="inlineStr">
        <is>
          <t>https://ozonshanghai.oss-cn-shanghai.aliyuncs.com/mvideo/brooch/dbec832eb785699e/01.jpg</t>
        </is>
      </c>
      <c r="BY23" t="inlineStr">
        <is>
          <t>https://ozonshanghai.oss-cn-shanghai.aliyuncs.com/mvideo/brooch/dbec832eb785699e/02.jpg</t>
        </is>
      </c>
      <c r="BZ23" t="inlineStr">
        <is>
          <t>https://ozonshanghai.oss-cn-shanghai.aliyuncs.com/mvideo/brooch/dbec832eb785699e/03.jpg</t>
        </is>
      </c>
      <c r="CA23" t="inlineStr">
        <is>
          <t>https://ozonshanghai.oss-cn-shanghai.aliyuncs.com/mvideo/brooch/dbec832eb785699e/04.jpg</t>
        </is>
      </c>
    </row>
    <row r="24">
      <c r="A24" t="inlineStr">
        <is>
          <t>Сгенерировать</t>
        </is>
      </c>
      <c r="B24" t="inlineStr">
        <is>
          <t>Винтажный круглый значок с мультяшным чёрным котом и английской надписью для украшения рюкзака</t>
        </is>
      </c>
      <c r="C24" t="inlineStr">
        <is>
          <t>Нет бренда</t>
        </is>
      </c>
      <c r="D24" t="inlineStr">
        <is>
          <t>Нет</t>
        </is>
      </c>
      <c r="E24" t="inlineStr">
        <is>
          <t>Да</t>
        </is>
      </c>
      <c r="F24" t="inlineStr">
        <is>
          <t>Нет</t>
        </is>
      </c>
      <c r="G24" t="inlineStr">
        <is>
          <t>OZC4380C4A05</t>
        </is>
      </c>
      <c r="H24" t="inlineStr">
        <is>
          <t>Разноцветный</t>
        </is>
      </c>
      <c r="I24" t="inlineStr">
        <is>
          <t>OZC4380C4A05</t>
        </is>
      </c>
      <c r="J24" t="inlineStr">
        <is>
          <t>OZC4380C4A05</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Эта круглая брошь с чёрным котом в винтажном cartoon-стиле и английской надписью — яркий аксессуар, который добавит индивидуальности рюкзаку, одежде или головному убору. Универсальный чёрный цвет и лаконичный дизайн делают её уместной для повседневного образа. Основные характеристики: - Оригинальный принт: ретро-кот и английская фраза. - Круглая форма с геометричным минимализмом. - Надёжное крепление-булавка. - Лёгкая и компактная — удобно носить и переставлять. - Чёрный цвет сочетается с любой одеждой. Материал и технические характеристики: - Материал: нейзильбер (сплав меди, никеля и цинка); - Покрытие: защитный лак; - Цвет: чёрный; - Крепление: булавка; - Размеры: 100×100×30 мм; - Вес: 50 г; - Количество в комплекте: 1 штука; - Упаковка: полиэтиленовый пакет; - Серия: Школа 2026; - Страна производства: Китай. Сценарии использования: - Украшение рюкзака, сумки, джинсовой куртки или кепки; - Аксессуар для учёбы, работы или повседневного стиля; - Подарок для любителей кошек, студентов и ценителей необычных деталей</t>
        </is>
      </c>
      <c r="AZ24" t="inlineStr">
        <is>
          <t>Металл</t>
        </is>
      </c>
      <c r="BD24" t="inlineStr">
        <is>
          <t>Разноцветный</t>
        </is>
      </c>
      <c r="BR24" t="inlineStr">
        <is>
          <t>Брошь-булавка</t>
        </is>
      </c>
      <c r="BT24" t="inlineStr">
        <is>
          <t>Унисекс</t>
        </is>
      </c>
      <c r="BW24" t="inlineStr">
        <is>
          <t>https://ozonshanghai.oss-cn-shanghai.aliyuncs.com/mvideo/brooch/1d3c220076598aea/00.jpg</t>
        </is>
      </c>
      <c r="BX24" t="inlineStr">
        <is>
          <t>https://ozonshanghai.oss-cn-shanghai.aliyuncs.com/mvideo/brooch/1d3c220076598aea/01.jpg</t>
        </is>
      </c>
      <c r="BY24" t="inlineStr">
        <is>
          <t>https://ozonshanghai.oss-cn-shanghai.aliyuncs.com/mvideo/brooch/1d3c220076598aea/02.jpg</t>
        </is>
      </c>
      <c r="BZ24" t="inlineStr">
        <is>
          <t>https://ozonshanghai.oss-cn-shanghai.aliyuncs.com/mvideo/brooch/1d3c220076598aea/03.jpg</t>
        </is>
      </c>
      <c r="CA24" t="inlineStr">
        <is>
          <t>https://ozonshanghai.oss-cn-shanghai.aliyuncs.com/mvideo/brooch/1d3c220076598aea/04.jpg</t>
        </is>
      </c>
    </row>
    <row r="25">
      <c r="A25" t="inlineStr">
        <is>
          <t>Сгенерировать</t>
        </is>
      </c>
      <c r="B25" t="inlineStr">
        <is>
          <t>Круглый значок в аниме-стиле с японскими девушками, булавка для школьного рюкзака</t>
        </is>
      </c>
      <c r="C25" t="inlineStr">
        <is>
          <t>Нет бренда</t>
        </is>
      </c>
      <c r="D25" t="inlineStr">
        <is>
          <t>Нет</t>
        </is>
      </c>
      <c r="E25" t="inlineStr">
        <is>
          <t>Да</t>
        </is>
      </c>
      <c r="F25" t="inlineStr">
        <is>
          <t>Нет</t>
        </is>
      </c>
      <c r="G25" t="inlineStr">
        <is>
          <t>OZB8F51A2519</t>
        </is>
      </c>
      <c r="H25" t="inlineStr">
        <is>
          <t>Разноцветный</t>
        </is>
      </c>
      <c r="I25" t="inlineStr">
        <is>
          <t>OZB8F51A2519</t>
        </is>
      </c>
      <c r="J25" t="inlineStr">
        <is>
          <t>OZB8F51A2519</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Новый аниме-значок в форме круга с изображением группы девушек в японском стиле — стильный аксессуар для тех, кто хочет добавить индивидуальности своему образу. Это не просто брошь, а яркая деталь, которая выделит вас из толпы и подчеркнёт вашу любовь к аниме-культуре. **Основные особенности: ** - Уникальный дизайн: изображение нескольких девушек в традиционном японском стиле (вака-фу), выполненное в эстетике аниме. - Универсальность: подходит для повседневного ношения, учёбы, встреч с друзьями или в качестве дополнения к тематическому костюму. - Крепление-булавка: надёжная металлическая застёжка обеспечивает лёгкое и быстрое крепление к одежде, рюкзаку или сумке. - Компактный размер: оптимален для декорирования лацканов пиджаков, джинсовых курток, школьных рюкзаков и других вещей. - Прочное покрытие: изделие покрыто защитным лаком, который предохраняет поверхность от царапин, потёртостей и выцветания, сохраняя яркость красок надолго. **Материал и характеристики: ** - Материал: нейзильбер (мельхиоровый сплав) — прочный, износостойкий и долговечный металл, устойчивый к коррозии. - Цвет: чёрный. - Размер: 100 × 100 × 30 мм. - Вес: 50 г. - Тип крепления: булавка. - В комплекте: 1 значок. - Упаковка: индивидуальный полиэтиленовый пакет. - Количество в заводской упаковке: 1 шт. **Сфера применения: ** - Украшение рюкзаков и школьных сумок — отличный способ персонализировать учебные принадлежности. - Декорирование джинсовой куртки, джинсов или пиджака для создания яркого акцента в о</t>
        </is>
      </c>
      <c r="AZ25" t="inlineStr">
        <is>
          <t>Металл</t>
        </is>
      </c>
      <c r="BD25" t="inlineStr">
        <is>
          <t>Разноцветный</t>
        </is>
      </c>
      <c r="BR25" t="inlineStr">
        <is>
          <t>Брошь-булавка</t>
        </is>
      </c>
      <c r="BT25" t="inlineStr">
        <is>
          <t>Унисекс</t>
        </is>
      </c>
      <c r="BW25" t="inlineStr">
        <is>
          <t>https://ozonshanghai.oss-cn-shanghai.aliyuncs.com/mvideo/brooch/35a32c715a6274e4/00.jpg</t>
        </is>
      </c>
      <c r="BX25" t="inlineStr">
        <is>
          <t>https://ozonshanghai.oss-cn-shanghai.aliyuncs.com/mvideo/brooch/35a32c715a6274e4/01.jpg</t>
        </is>
      </c>
      <c r="BY25" t="inlineStr">
        <is>
          <t>https://ozonshanghai.oss-cn-shanghai.aliyuncs.com/mvideo/brooch/35a32c715a6274e4/02.jpg</t>
        </is>
      </c>
      <c r="BZ25" t="inlineStr">
        <is>
          <t>https://ozonshanghai.oss-cn-shanghai.aliyuncs.com/mvideo/brooch/35a32c715a6274e4/03.jpg</t>
        </is>
      </c>
      <c r="CA25" t="inlineStr">
        <is>
          <t>https://ozonshanghai.oss-cn-shanghai.aliyuncs.com/mvideo/brooch/35a32c715a6274e4/04.jpg</t>
        </is>
      </c>
    </row>
    <row r="26">
      <c r="A26" t="inlineStr">
        <is>
          <t>Сгенерировать</t>
        </is>
      </c>
      <c r="B26" t="inlineStr">
        <is>
          <t>Круглый значок в аниме-стиле с японскими девушками, булавка для школьного рюкзака</t>
        </is>
      </c>
      <c r="C26" t="inlineStr">
        <is>
          <t>Нет бренда</t>
        </is>
      </c>
      <c r="D26" t="inlineStr">
        <is>
          <t>Нет</t>
        </is>
      </c>
      <c r="E26" t="inlineStr">
        <is>
          <t>Да</t>
        </is>
      </c>
      <c r="F26" t="inlineStr">
        <is>
          <t>Нет</t>
        </is>
      </c>
      <c r="G26" t="inlineStr">
        <is>
          <t>OZ10AAE02333</t>
        </is>
      </c>
      <c r="H26" t="inlineStr">
        <is>
          <t>Разноцветный</t>
        </is>
      </c>
      <c r="I26" t="inlineStr">
        <is>
          <t>OZ10AAE02333</t>
        </is>
      </c>
      <c r="J26" t="inlineStr">
        <is>
          <t>OZ10AAE02333</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Новый аниме-значок в форме круга с изображением группы девушек в японском стиле — стильный аксессуар для тех, кто хочет добавить индивидуальности своему образу. Это не просто брошь, а яркая деталь, которая выделит вас из толпы и подчеркнёт вашу любовь к аниме-культуре. **Основные особенности: ** - Уникальный дизайн: изображение нескольких девушек в традиционном японском стиле (вака-фу), выполненное в эстетике аниме. - Универсальность: подходит для повседневного ношения, учёбы, встреч с друзьями или в качестве дополнения к тематическому костюму. - Крепление-булавка: надёжная металлическая застёжка обеспечивает лёгкое и быстрое крепление к одежде, рюкзаку или сумке. - Компактный размер: оптимален для декорирования лацканов пиджаков, джинсовых курток, школьных рюкзаков и других вещей. - Прочное покрытие: изделие покрыто защитным лаком, который предохраняет поверхность от царапин, потёртостей и выцветания, сохраняя яркость красок надолго. **Материал и характеристики: ** - Материал: нейзильбер (мельхиоровый сплав) — прочный, износостойкий и долговечный металл, устойчивый к коррозии. - Цвет: чёрный. - Размер: 100 × 100 × 30 мм. - Вес: 50 г. - Тип крепления: булавка. - В комплекте: 1 значок. - Упаковка: индивидуальный полиэтиленовый пакет. - Количество в заводской упаковке: 1 шт. **Сфера применения: ** - Украшение рюкзаков и школьных сумок — отличный способ персонализировать учебные принадлежности. - Декорирование джинсовой куртки, джинсов или пиджака для создания яркого акцента в о</t>
        </is>
      </c>
      <c r="AZ26" t="inlineStr">
        <is>
          <t>Металл</t>
        </is>
      </c>
      <c r="BD26" t="inlineStr">
        <is>
          <t>Разноцветный</t>
        </is>
      </c>
      <c r="BR26" t="inlineStr">
        <is>
          <t>Брошь-булавка</t>
        </is>
      </c>
      <c r="BT26" t="inlineStr">
        <is>
          <t>Унисекс</t>
        </is>
      </c>
      <c r="BW26" t="inlineStr">
        <is>
          <t>https://ozonshanghai.oss-cn-shanghai.aliyuncs.com/mvideo/brooch/6bab8182cb461ebe/00.jpg</t>
        </is>
      </c>
      <c r="BX26" t="inlineStr">
        <is>
          <t>https://ozonshanghai.oss-cn-shanghai.aliyuncs.com/mvideo/brooch/6bab8182cb461ebe/01.jpg</t>
        </is>
      </c>
      <c r="BY26" t="inlineStr">
        <is>
          <t>https://ozonshanghai.oss-cn-shanghai.aliyuncs.com/mvideo/brooch/6bab8182cb461ebe/02.jpg</t>
        </is>
      </c>
      <c r="BZ26" t="inlineStr">
        <is>
          <t>https://ozonshanghai.oss-cn-shanghai.aliyuncs.com/mvideo/brooch/6bab8182cb461ebe/03.jpg</t>
        </is>
      </c>
      <c r="CA26" t="inlineStr">
        <is>
          <t>https://ozonshanghai.oss-cn-shanghai.aliyuncs.com/mvideo/brooch/6bab8182cb461ebe/04.jpg</t>
        </is>
      </c>
    </row>
    <row r="27">
      <c r="A27" t="inlineStr">
        <is>
          <t>Сгенерировать</t>
        </is>
      </c>
      <c r="B27" t="inlineStr">
        <is>
          <t>Значок</t>
        </is>
      </c>
      <c r="C27" t="inlineStr">
        <is>
          <t>Нет бренда</t>
        </is>
      </c>
      <c r="D27" t="inlineStr">
        <is>
          <t>Нет</t>
        </is>
      </c>
      <c r="E27" t="inlineStr">
        <is>
          <t>Да</t>
        </is>
      </c>
      <c r="F27" t="inlineStr">
        <is>
          <t>Нет</t>
        </is>
      </c>
      <c r="G27" t="inlineStr">
        <is>
          <t>OZ23965E423B</t>
        </is>
      </c>
      <c r="H27" t="inlineStr">
        <is>
          <t>Разноцветный</t>
        </is>
      </c>
      <c r="I27" t="inlineStr">
        <is>
          <t>OZ23965E423B</t>
        </is>
      </c>
      <c r="J27" t="inlineStr">
        <is>
          <t>OZ23965E423B</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Это стильный аксессуар в виде круглого значка с английской надписью, выполненный в винтажной эстетике. Металлическая основа с эффектом искусственного состаривания и лаковым покрытием делает его выразительной деталью образа. **Основные особенности: ** - Круглая форма с оригинальным графичным дизайном - Английская надпись в качестве декоративного элемента - Винтажная отделка с эффектом потертости и состаривания - Надёжная фиксация с помощью булавочной застёжки - Универсальный чёрный цвет, подходящий к любому гардеробу - Прочный металлический корпус, устойчивый к царапинам - Лаковое покрытие защищает поверхность от влаги и выцветания **Материал и характеристики: ** - Материал: нейзильбер (сплав на основе никеля и меди) - Цвет: чёрный - Тип застёжки: булавка - Размер: 100 × 100 × 30 мм - Вес: 50 г - Количество в комплекте: 1 шт. - Упаковка: полиэтиленовый пакет - Покрытие: лак - Страна производства: Китай - Пол: мужской - Целевая аудитория: взрослые **Сценарии использования: ** - Дополнение повседневного образа — джинсовая куртка, рюкзак или джинсы - Украшение кепки, сумки или шоппера - Оригинальный аксессуар для неформальных мероприятий и встреч с друзьями - Подарок ценителям стильных и необычных деталей гардероба - Элемент для создания индивидуального имиджа в стиле кэжуал и уличной моды Значок закрепляется с помощью булавки, которую можно легко прикрепить к одежде, ткани или другому аксессуару. Компактный размер и лёгкий вес делают его удобным в повседневном использовании</t>
        </is>
      </c>
      <c r="AZ27" t="inlineStr">
        <is>
          <t>Металл</t>
        </is>
      </c>
      <c r="BD27" t="inlineStr">
        <is>
          <t>Разноцветный</t>
        </is>
      </c>
      <c r="BR27" t="inlineStr">
        <is>
          <t>Брошь-булавка</t>
        </is>
      </c>
      <c r="BT27" t="inlineStr">
        <is>
          <t>Унисекс</t>
        </is>
      </c>
      <c r="BW27" t="inlineStr">
        <is>
          <t>https://ozonshanghai.oss-cn-shanghai.aliyuncs.com/mvideo/brooch/635ef644741475c1/00.jpg</t>
        </is>
      </c>
      <c r="BX27" t="inlineStr">
        <is>
          <t>https://ozonshanghai.oss-cn-shanghai.aliyuncs.com/mvideo/brooch/635ef644741475c1/01.jpg</t>
        </is>
      </c>
      <c r="BY27" t="inlineStr">
        <is>
          <t>https://ozonshanghai.oss-cn-shanghai.aliyuncs.com/mvideo/brooch/635ef644741475c1/02.jpg</t>
        </is>
      </c>
      <c r="BZ27" t="inlineStr">
        <is>
          <t>https://ozonshanghai.oss-cn-shanghai.aliyuncs.com/mvideo/brooch/635ef644741475c1/03.jpg</t>
        </is>
      </c>
      <c r="CA27" t="inlineStr">
        <is>
          <t>https://ozonshanghai.oss-cn-shanghai.aliyuncs.com/mvideo/brooch/635ef644741475c1/04.jpg</t>
        </is>
      </c>
    </row>
    <row r="28">
      <c r="A28" t="inlineStr">
        <is>
          <t>Сгенерировать</t>
        </is>
      </c>
      <c r="B28" t="inlineStr">
        <is>
          <t>Винтажная металлическая брошь-кошка с узором из переплетающихся линий, аксессуар для одежды и сумок</t>
        </is>
      </c>
      <c r="C28" t="inlineStr">
        <is>
          <t>Нет бренда</t>
        </is>
      </c>
      <c r="D28" t="inlineStr">
        <is>
          <t>Нет</t>
        </is>
      </c>
      <c r="E28" t="inlineStr">
        <is>
          <t>Да</t>
        </is>
      </c>
      <c r="F28" t="inlineStr">
        <is>
          <t>Нет</t>
        </is>
      </c>
      <c r="G28" t="inlineStr">
        <is>
          <t>OZ9AA9FA8C2C</t>
        </is>
      </c>
      <c r="H28" t="inlineStr">
        <is>
          <t>Разноцветный</t>
        </is>
      </c>
      <c r="I28" t="inlineStr">
        <is>
          <t>OZ9AA9FA8C2C</t>
        </is>
      </c>
      <c r="J28" t="inlineStr">
        <is>
          <t>OZ9AA9FA8C2C</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Винтажная брошь в виде кота с изящными переплетающимися линиями — стильный металлический аксессуар, который добавит индивидуальности вашему образу. Универсальная минималистичная форма подходит для повседневной одежды, сумок и головных уборов, делая акцент на вашем вкусе без лишних слов. **Основные особенности: ** - Оригинальный дизайн: фигурка кота выполнена в виде плавных переплетённых линий, создающих эффект лёгкости и творческой выразительности. - Универсальность: брошь гармонично сочетается с пальто, джинсовой курткой, рюкзаком, шапкой или шарфом — это актуальный аксессуар для любого гардероба. - Надёжная фиксация: аксессуар крепится с помощью булавочного замка, который прочно удерживает брошь на ткани. - Практичность: изделие покрыто защитным лаком, что предотвращает появление царапин и сохраняет первоначальный вид. - Лёгкий вес: брошь почти не ощущается на одежде и не утяжеляет ткань. **Материал и характеристики: ** - Материал: нейзильбер (медно-никелевый сплав) с лаковым покрытием - Цвет: чёрный - Размер: 100 × 100 × 30 мм - Вес: 50 г - Тип крепления: булавка - Количество в упаковке: 1 шт. - Упаковка: полиэтиленовый пакет **Сфера применения: ** Брошь станет выразительным акцентом на лацкане пиджака или пальто, украсит джинсовую куртку, рюкзак, холщовую сумку или трикотажную шапку. Также подойдёт в качестве оригинального подарка для ценителей необычных аксессуаров и любителей кошек. Благодаря нейтральному чёрному цвету и геометрической стилистике, изделие легко вписывае</t>
        </is>
      </c>
      <c r="AZ28" t="inlineStr">
        <is>
          <t>Металл</t>
        </is>
      </c>
      <c r="BD28" t="inlineStr">
        <is>
          <t>Разноцветный</t>
        </is>
      </c>
      <c r="BR28" t="inlineStr">
        <is>
          <t>Брошь-булавка</t>
        </is>
      </c>
      <c r="BT28" t="inlineStr">
        <is>
          <t>Унисекс</t>
        </is>
      </c>
      <c r="BW28" t="inlineStr">
        <is>
          <t>https://ozonshanghai.oss-cn-shanghai.aliyuncs.com/mvideo/brooch/a5e566d9ec5f8453/00.jpg</t>
        </is>
      </c>
      <c r="BX28" t="inlineStr">
        <is>
          <t>https://ozonshanghai.oss-cn-shanghai.aliyuncs.com/mvideo/brooch/a5e566d9ec5f8453/01.jpg</t>
        </is>
      </c>
      <c r="BY28" t="inlineStr">
        <is>
          <t>https://ozonshanghai.oss-cn-shanghai.aliyuncs.com/mvideo/brooch/a5e566d9ec5f8453/02.jpg</t>
        </is>
      </c>
      <c r="BZ28" t="inlineStr">
        <is>
          <t>https://ozonshanghai.oss-cn-shanghai.aliyuncs.com/mvideo/brooch/a5e566d9ec5f8453/03.jpg</t>
        </is>
      </c>
      <c r="CA28" t="inlineStr">
        <is>
          <t>https://ozonshanghai.oss-cn-shanghai.aliyuncs.com/mvideo/brooch/a5e566d9ec5f8453/04.jpg</t>
        </is>
      </c>
    </row>
    <row r="29">
      <c r="A29" t="inlineStr">
        <is>
          <t>Сгенерировать</t>
        </is>
      </c>
      <c r="B29" t="inlineStr">
        <is>
          <t>Винтажная металлическая брошь-кошка с узором из переплетающихся линий, аксессуар для одежды и сумок</t>
        </is>
      </c>
      <c r="C29" t="inlineStr">
        <is>
          <t>Нет бренда</t>
        </is>
      </c>
      <c r="D29" t="inlineStr">
        <is>
          <t>Нет</t>
        </is>
      </c>
      <c r="E29" t="inlineStr">
        <is>
          <t>Да</t>
        </is>
      </c>
      <c r="F29" t="inlineStr">
        <is>
          <t>Нет</t>
        </is>
      </c>
      <c r="G29" t="inlineStr">
        <is>
          <t>OZ4E8D6A3992</t>
        </is>
      </c>
      <c r="H29" t="inlineStr">
        <is>
          <t>Разноцветный</t>
        </is>
      </c>
      <c r="I29" t="inlineStr">
        <is>
          <t>OZ4E8D6A3992</t>
        </is>
      </c>
      <c r="J29" t="inlineStr">
        <is>
          <t>OZ4E8D6A3992</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Винтажная брошь в виде кота с изящными переплетающимися линиями — стильный металлический аксессуар, который добавит индивидуальности вашему образу. Универсальная минималистичная форма подходит для повседневной одежды, сумок и головных уборов, делая акцент на вашем вкусе без лишних слов. **Основные особенности: ** - Оригинальный дизайн: фигурка кота выполнена в виде плавных переплетённых линий, создающих эффект лёгкости и творческой выразительности. - Универсальность: брошь гармонично сочетается с пальто, джинсовой курткой, рюкзаком, шапкой или шарфом — это актуальный аксессуар для любого гардероба. - Надёжная фиксация: аксессуар крепится с помощью булавочного замка, который прочно удерживает брошь на ткани. - Практичность: изделие покрыто защитным лаком, что предотвращает появление царапин и сохраняет первоначальный вид. - Лёгкий вес: брошь почти не ощущается на одежде и не утяжеляет ткань. **Материал и характеристики: ** - Материал: нейзильбер (медно-никелевый сплав) с лаковым покрытием - Цвет: чёрный - Размер: 100 × 100 × 30 мм - Вес: 50 г - Тип крепления: булавка - Количество в упаковке: 1 шт. - Упаковка: полиэтиленовый пакет **Сфера применения: ** Брошь станет выразительным акцентом на лацкане пиджака или пальто, украсит джинсовую куртку, рюкзак, холщовую сумку или трикотажную шапку. Также подойдёт в качестве оригинального подарка для ценителей необычных аксессуаров и любителей кошек. Благодаря нейтральному чёрному цвету и геометрической стилистике, изделие легко вписывае</t>
        </is>
      </c>
      <c r="AZ29" t="inlineStr">
        <is>
          <t>Металл</t>
        </is>
      </c>
      <c r="BD29" t="inlineStr">
        <is>
          <t>Разноцветный</t>
        </is>
      </c>
      <c r="BR29" t="inlineStr">
        <is>
          <t>Брошь-булавка</t>
        </is>
      </c>
      <c r="BT29" t="inlineStr">
        <is>
          <t>Унисекс</t>
        </is>
      </c>
      <c r="BW29" t="inlineStr">
        <is>
          <t>https://ozonshanghai.oss-cn-shanghai.aliyuncs.com/mvideo/brooch/8dad6cac6973becb/00.jpg</t>
        </is>
      </c>
      <c r="BX29" t="inlineStr">
        <is>
          <t>https://ozonshanghai.oss-cn-shanghai.aliyuncs.com/mvideo/brooch/8dad6cac6973becb/01.jpg</t>
        </is>
      </c>
      <c r="BY29" t="inlineStr">
        <is>
          <t>https://ozonshanghai.oss-cn-shanghai.aliyuncs.com/mvideo/brooch/8dad6cac6973becb/02.jpg</t>
        </is>
      </c>
      <c r="BZ29" t="inlineStr">
        <is>
          <t>https://ozonshanghai.oss-cn-shanghai.aliyuncs.com/mvideo/brooch/8dad6cac6973becb/03.jpg</t>
        </is>
      </c>
      <c r="CA29" t="inlineStr">
        <is>
          <t>https://ozonshanghai.oss-cn-shanghai.aliyuncs.com/mvideo/brooch/8dad6cac6973becb/04.jpg</t>
        </is>
      </c>
    </row>
    <row r="30">
      <c r="A30" t="inlineStr">
        <is>
          <t>Сгенерировать</t>
        </is>
      </c>
      <c r="B30" t="inlineStr">
        <is>
          <t>Винтажная металлическая брошь с синим котом, полумесяцем и звёздным небом, с английской надписью, для рюкзака и одежды</t>
        </is>
      </c>
      <c r="C30" t="inlineStr">
        <is>
          <t>Нет бренда</t>
        </is>
      </c>
      <c r="D30" t="inlineStr">
        <is>
          <t>Нет</t>
        </is>
      </c>
      <c r="E30" t="inlineStr">
        <is>
          <t>Да</t>
        </is>
      </c>
      <c r="F30" t="inlineStr">
        <is>
          <t>Нет</t>
        </is>
      </c>
      <c r="G30" t="inlineStr">
        <is>
          <t>OZ11EEC731D3</t>
        </is>
      </c>
      <c r="H30" t="inlineStr">
        <is>
          <t>Разноцветный</t>
        </is>
      </c>
      <c r="I30" t="inlineStr">
        <is>
          <t>OZ11EEC731D3</t>
        </is>
      </c>
      <c r="J30" t="inlineStr">
        <is>
          <t>OZ11EEC731D3</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Загадочный полумесяц с силуэтом кота и звёздным небом — этот металлический значок станет выразительным акцентом вашего образа. Лаконичный чёрный цвет и оригинальная геометрическая форма выделяют аксессуар среди типовых украшений, добавляя нотку индивидуальности повседневному стилю. Основные особенности: - Уникальный дизайн в виде месяца с изображением кота и элементами ночного неба - Чёткая английская надпись на поверхности придаёт изделию характерный стиль - Надёжная фиксация с помощью булавочной застёжки с обратной стороны - Компактные размеры позволяют размещать значок на любых поверхностях - Прочный металлический корпус сохраняет форму и цвет при ежедневном использовании - Защитное лаковое покрытие предохраняет поверхность от царапин и потускнения Материал и характеристики: - Материал: мельхиоровый сплав - Цвет: чёрный - Размер: 100×100×30 мм - Вес: 50 г - Тип застёжки: булавка - Упаковка: индивидуальный полиэтиленовый пакет Идеально подходит для декорирования рюкзаков, джинсовых курток, пальто, джинсов, шопперов и головных уборов. Оригинальный аксессуар для тех, кто ценит нестандартные детали — отлично смотрится как в повседневных, так и в более смелых образах. Станет запоминающимся подарком для друзей или близких</t>
        </is>
      </c>
      <c r="AZ30" t="inlineStr">
        <is>
          <t>Металл</t>
        </is>
      </c>
      <c r="BD30" t="inlineStr">
        <is>
          <t>Разноцветный</t>
        </is>
      </c>
      <c r="BR30" t="inlineStr">
        <is>
          <t>Брошь-булавка</t>
        </is>
      </c>
      <c r="BT30" t="inlineStr">
        <is>
          <t>Унисекс</t>
        </is>
      </c>
      <c r="BW30" t="inlineStr">
        <is>
          <t>https://ozonshanghai.oss-cn-shanghai.aliyuncs.com/mvideo/brooch/dc7628ae9bd6791e/00.jpg</t>
        </is>
      </c>
      <c r="BX30" t="inlineStr">
        <is>
          <t>https://ozonshanghai.oss-cn-shanghai.aliyuncs.com/mvideo/brooch/dc7628ae9bd6791e/01.jpg</t>
        </is>
      </c>
      <c r="BY30" t="inlineStr">
        <is>
          <t>https://ozonshanghai.oss-cn-shanghai.aliyuncs.com/mvideo/brooch/dc7628ae9bd6791e/02.jpg</t>
        </is>
      </c>
      <c r="BZ30" t="inlineStr">
        <is>
          <t>https://ozonshanghai.oss-cn-shanghai.aliyuncs.com/mvideo/brooch/dc7628ae9bd6791e/03.jpg</t>
        </is>
      </c>
      <c r="CA30" t="inlineStr">
        <is>
          <t>https://ozonshanghai.oss-cn-shanghai.aliyuncs.com/mvideo/brooch/dc7628ae9bd6791e/04.jpg</t>
        </is>
      </c>
    </row>
    <row r="31">
      <c r="A31" t="inlineStr">
        <is>
          <t>Сгенерировать</t>
        </is>
      </c>
      <c r="B31" t="inlineStr">
        <is>
          <t>Круглая металлическая брошь с чёрно-белым вихрем и звёздами, аксессуар для одежды</t>
        </is>
      </c>
      <c r="C31" t="inlineStr">
        <is>
          <t>Нет бренда</t>
        </is>
      </c>
      <c r="D31" t="inlineStr">
        <is>
          <t>Нет</t>
        </is>
      </c>
      <c r="E31" t="inlineStr">
        <is>
          <t>Да</t>
        </is>
      </c>
      <c r="F31" t="inlineStr">
        <is>
          <t>Нет</t>
        </is>
      </c>
      <c r="G31" t="inlineStr">
        <is>
          <t>OZF16A79610F</t>
        </is>
      </c>
      <c r="H31" t="inlineStr">
        <is>
          <t>Разноцветный</t>
        </is>
      </c>
      <c r="I31" t="inlineStr">
        <is>
          <t>OZF16A79610F</t>
        </is>
      </c>
      <c r="J31" t="inlineStr">
        <is>
          <t>OZF16A79610F</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Чёрно-белый круглый металлический брошь с вихревым узором и звездой — стильный аксессуар в духе инста-эстетики. Акцентное украшение, которое добавит индивидуальности повседневному и деловому образу. Основные особенности: - Оригинальный дизайн: чёрно-белый вихревой узор в сочетании с геометричным мотивом звезды - Компактная круглая форма, выразительный графичный рисунок - Надёжная фиксация с помощью булавочного замка - Лёгкий вес, не перегружает ткань - Поверхность покрыта лаком для защиты от внешних воздействий Материал и характеристики: - Материал: нейзильбер (медно-никелевый сплав) - Цвет: чёрный - Размер: 100 × 100 × 30 мм - Вес: 50 г - Тип замка: булавка - Вставки: отсутствуют - Количество в упаковке: 1 шт. - Упаковка: полиэтиленовый пакет Варианты использования: - Идеально подходит для украшения пиджака, пальто или жакета - Дополнит образ с джинсовой курткой, рубашкой или кардиганом - Можно использовать как декоративный элемент на сумке, рюкзаке или головном уборе - Универсальный аксессуар для повседневной носки, офиса или неформальных встреч</t>
        </is>
      </c>
      <c r="AZ31" t="inlineStr">
        <is>
          <t>Металл</t>
        </is>
      </c>
      <c r="BD31" t="inlineStr">
        <is>
          <t>Разноцветный</t>
        </is>
      </c>
      <c r="BR31" t="inlineStr">
        <is>
          <t>Брошь-булавка</t>
        </is>
      </c>
      <c r="BT31" t="inlineStr">
        <is>
          <t>Унисекс</t>
        </is>
      </c>
      <c r="BW31" t="inlineStr">
        <is>
          <t>https://ozonshanghai.oss-cn-shanghai.aliyuncs.com/mvideo/brooch/4d2198be2fdfc726/00.jpg</t>
        </is>
      </c>
      <c r="BX31" t="inlineStr">
        <is>
          <t>https://ozonshanghai.oss-cn-shanghai.aliyuncs.com/mvideo/brooch/4d2198be2fdfc726/01.jpg</t>
        </is>
      </c>
      <c r="BY31" t="inlineStr">
        <is>
          <t>https://ozonshanghai.oss-cn-shanghai.aliyuncs.com/mvideo/brooch/4d2198be2fdfc726/02.jpg</t>
        </is>
      </c>
      <c r="BZ31" t="inlineStr">
        <is>
          <t>https://ozonshanghai.oss-cn-shanghai.aliyuncs.com/mvideo/brooch/4d2198be2fdfc726/03.jpg</t>
        </is>
      </c>
      <c r="CA31" t="inlineStr">
        <is>
          <t>https://ozonshanghai.oss-cn-shanghai.aliyuncs.com/mvideo/brooch/4d2198be2fdfc726/04.jpg</t>
        </is>
      </c>
    </row>
    <row r="32">
      <c r="A32" t="inlineStr">
        <is>
          <t>Сгенерировать</t>
        </is>
      </c>
      <c r="B32" t="inlineStr">
        <is>
          <t>Круглая металлическая брошь с чёрно-белым вихрем и звёздами, аксессуар для одежды</t>
        </is>
      </c>
      <c r="C32" t="inlineStr">
        <is>
          <t>Нет бренда</t>
        </is>
      </c>
      <c r="D32" t="inlineStr">
        <is>
          <t>Нет</t>
        </is>
      </c>
      <c r="E32" t="inlineStr">
        <is>
          <t>Да</t>
        </is>
      </c>
      <c r="F32" t="inlineStr">
        <is>
          <t>Нет</t>
        </is>
      </c>
      <c r="G32" t="inlineStr">
        <is>
          <t>OZ881D11334C</t>
        </is>
      </c>
      <c r="H32" t="inlineStr">
        <is>
          <t>Разноцветный</t>
        </is>
      </c>
      <c r="I32" t="inlineStr">
        <is>
          <t>OZ881D11334C</t>
        </is>
      </c>
      <c r="J32" t="inlineStr">
        <is>
          <t>OZ881D11334C</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Чёрно-белый круглый металлический брошь с вихревым узором и звездой — стильный аксессуар в духе инста-эстетики. Акцентное украшение, которое добавит индивидуальности повседневному и деловому образу. Основные особенности: - Оригинальный дизайн: чёрно-белый вихревой узор в сочетании с геометричным мотивом звезды - Компактная круглая форма, выразительный графичный рисунок - Надёжная фиксация с помощью булавочного замка - Лёгкий вес, не перегружает ткань - Поверхность покрыта лаком для защиты от внешних воздействий Материал и характеристики: - Материал: нейзильбер (медно-никелевый сплав) - Цвет: чёрный - Размер: 100 × 100 × 30 мм - Вес: 50 г - Тип замка: булавка - Вставки: отсутствуют - Количество в упаковке: 1 шт. - Упаковка: полиэтиленовый пакет Варианты использования: - Идеально подходит для украшения пиджака, пальто или жакета - Дополнит образ с джинсовой курткой, рубашкой или кардиганом - Можно использовать как декоративный элемент на сумке, рюкзаке или головном уборе - Универсальный аксессуар для повседневной носки, офиса или неформальных встреч</t>
        </is>
      </c>
      <c r="AZ32" t="inlineStr">
        <is>
          <t>Металл</t>
        </is>
      </c>
      <c r="BD32" t="inlineStr">
        <is>
          <t>Разноцветный</t>
        </is>
      </c>
      <c r="BR32" t="inlineStr">
        <is>
          <t>Брошь-булавка</t>
        </is>
      </c>
      <c r="BT32" t="inlineStr">
        <is>
          <t>Унисекс</t>
        </is>
      </c>
      <c r="BW32" t="inlineStr">
        <is>
          <t>https://ozonshanghai.oss-cn-shanghai.aliyuncs.com/mvideo/brooch/13728d2655a8acce/00.jpg</t>
        </is>
      </c>
      <c r="BX32" t="inlineStr">
        <is>
          <t>https://ozonshanghai.oss-cn-shanghai.aliyuncs.com/mvideo/brooch/13728d2655a8acce/01.jpg</t>
        </is>
      </c>
      <c r="BY32" t="inlineStr">
        <is>
          <t>https://ozonshanghai.oss-cn-shanghai.aliyuncs.com/mvideo/brooch/13728d2655a8acce/02.jpg</t>
        </is>
      </c>
      <c r="BZ32" t="inlineStr">
        <is>
          <t>https://ozonshanghai.oss-cn-shanghai.aliyuncs.com/mvideo/brooch/13728d2655a8acce/03.jpg</t>
        </is>
      </c>
      <c r="CA32" t="inlineStr">
        <is>
          <t>https://ozonshanghai.oss-cn-shanghai.aliyuncs.com/mvideo/brooch/13728d2655a8acce/04.jpg</t>
        </is>
      </c>
    </row>
    <row r="33">
      <c r="A33" t="inlineStr">
        <is>
          <t>Сгенерировать</t>
        </is>
      </c>
      <c r="B33" t="inlineStr">
        <is>
          <t>Металлическая брошь с милым мультяшным дизайном радуга, облако, конверт с мотивационной цитатой Пастельные тона украшение</t>
        </is>
      </c>
      <c r="C33" t="inlineStr">
        <is>
          <t>Нет бренда</t>
        </is>
      </c>
      <c r="D33" t="inlineStr">
        <is>
          <t>Нет</t>
        </is>
      </c>
      <c r="E33" t="inlineStr">
        <is>
          <t>Да</t>
        </is>
      </c>
      <c r="F33" t="inlineStr">
        <is>
          <t>Нет</t>
        </is>
      </c>
      <c r="G33" t="inlineStr">
        <is>
          <t>OZF764454285</t>
        </is>
      </c>
      <c r="H33" t="inlineStr">
        <is>
          <t>Разноцветный</t>
        </is>
      </c>
      <c r="I33" t="inlineStr">
        <is>
          <t>OZF764454285</t>
        </is>
      </c>
      <c r="J33" t="inlineStr">
        <is>
          <t>OZF764454285</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Значок. Бижутерное украшение</t>
        </is>
      </c>
      <c r="AZ33" t="inlineStr">
        <is>
          <t>Металл</t>
        </is>
      </c>
      <c r="BD33" t="inlineStr">
        <is>
          <t>Разноцветный</t>
        </is>
      </c>
      <c r="BR33" t="inlineStr">
        <is>
          <t>Брошь-булавка</t>
        </is>
      </c>
      <c r="BT33" t="inlineStr">
        <is>
          <t>Унисекс</t>
        </is>
      </c>
      <c r="BW33" t="inlineStr">
        <is>
          <t>https://ozonshanghai.oss-cn-shanghai.aliyuncs.com/mvideo/brooch/d3317ed273b1387a/01.jpg</t>
        </is>
      </c>
      <c r="BX33" t="inlineStr">
        <is>
          <t>https://ozonshanghai.oss-cn-shanghai.aliyuncs.com/mvideo/brooch/d3317ed273b1387a/02.jpg</t>
        </is>
      </c>
      <c r="BY33" t="inlineStr">
        <is>
          <t>https://ozonshanghai.oss-cn-shanghai.aliyuncs.com/mvideo/brooch/d3317ed273b1387a/03.jpg</t>
        </is>
      </c>
      <c r="BZ33" t="inlineStr">
        <is>
          <t>https://ozonshanghai.oss-cn-shanghai.aliyuncs.com/mvideo/brooch/d3317ed273b1387a/04.jpg</t>
        </is>
      </c>
    </row>
    <row r="34">
      <c r="A34" t="inlineStr">
        <is>
          <t>Сгенерировать</t>
        </is>
      </c>
      <c r="B34" t="inlineStr">
        <is>
          <t>Металлическая брошь с милым мультяшным дизайном радуга, облако, конверт с мотивационной цитатой Пастельные тона украшение</t>
        </is>
      </c>
      <c r="C34" t="inlineStr">
        <is>
          <t>Нет бренда</t>
        </is>
      </c>
      <c r="D34" t="inlineStr">
        <is>
          <t>Нет</t>
        </is>
      </c>
      <c r="E34" t="inlineStr">
        <is>
          <t>Да</t>
        </is>
      </c>
      <c r="F34" t="inlineStr">
        <is>
          <t>Нет</t>
        </is>
      </c>
      <c r="G34" t="inlineStr">
        <is>
          <t>OZ9F99C54001</t>
        </is>
      </c>
      <c r="H34" t="inlineStr">
        <is>
          <t>Разноцветный</t>
        </is>
      </c>
      <c r="I34" t="inlineStr">
        <is>
          <t>OZ9F99C54001</t>
        </is>
      </c>
      <c r="J34" t="inlineStr">
        <is>
          <t>OZ9F99C54001</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Значок. Бижутерное украшение</t>
        </is>
      </c>
      <c r="AZ34" t="inlineStr">
        <is>
          <t>Металл</t>
        </is>
      </c>
      <c r="BD34" t="inlineStr">
        <is>
          <t>Разноцветный</t>
        </is>
      </c>
      <c r="BR34" t="inlineStr">
        <is>
          <t>Брошь-булавка</t>
        </is>
      </c>
      <c r="BT34" t="inlineStr">
        <is>
          <t>Унисекс</t>
        </is>
      </c>
      <c r="BW34" t="inlineStr">
        <is>
          <t>https://ozonshanghai.oss-cn-shanghai.aliyuncs.com/mvideo/brooch/e2950865803cdd09/01.jpg</t>
        </is>
      </c>
      <c r="BX34" t="inlineStr">
        <is>
          <t>https://ozonshanghai.oss-cn-shanghai.aliyuncs.com/mvideo/brooch/e2950865803cdd09/02.jpg</t>
        </is>
      </c>
      <c r="BY34" t="inlineStr">
        <is>
          <t>https://ozonshanghai.oss-cn-shanghai.aliyuncs.com/mvideo/brooch/e2950865803cdd09/03.jpg</t>
        </is>
      </c>
      <c r="BZ34" t="inlineStr">
        <is>
          <t>https://ozonshanghai.oss-cn-shanghai.aliyuncs.com/mvideo/brooch/e2950865803cdd09/04.jpg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2026-09-20T20:28:04Z</dcterms:modified>
</cp:coreProperties>
</file>