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из сплава с эмалевым покрытием в виде химической формулы, лампы и чашки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OZ3F715202E9</t>
        </is>
      </c>
      <c r="H5" t="inlineStr">
        <is>
          <t>Разноцветный</t>
        </is>
      </c>
      <c r="I5" t="inlineStr">
        <is>
          <t>OZ3F715202E9</t>
        </is>
      </c>
      <c r="J5" t="inlineStr">
        <is>
          <t>OZ3F715202E9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Уникальный аксессуар в стиле стритвир и кафедральной эстетики: брошь-пин выполнен в виде объёмной фигуры с химической символикой и геометрическим декором. Модель сочетает лаконичный дизайн, матовое чёрное покрытие и прочную металлическую конструкцию — идеальный способ добавить индивидуальность пальто, джинсовой куртке, рюкзаку или головному убору. **Основные особенности: ** - Оригинальная объёмная форма с тематикой «геометрия» и элементами научной символики. - Цвет: чёрный — универсальный вариант, легко сочетающийся с любым гардеробом. - Надёжная фиксация: металлическая булавка с замком-иглой, устойчива к нагрузкам. - Защитное покрытие: стойкий лак предохраняет поверхность от царапин и выцветания. - Компактные размеры: 100 × 100 × 30 мм — заметный, но не громоздкий аксессуар. - Лёгкий вес: всего 50 г, не отягощает ткань. **Материал и характеристики: ** - Материал: нейзильбер (мельхиоровая группа сплавов), отличается прочностью и долговечностью. - Тип застёжки: булавка (пин). - Вставки: без вставок. - Комплектация: 1 шт. в индивидуальном полиэтиленовом пакете. - Оригинальная упаковка: 1 шт. **Рекомендации по использованию: ** - Идеально подходит для повседневных образов: пиджаки, джинсовые куртки, рюкзаки, кепки и шопперы. - Станет выразительным акцентом в стиле кэжуал, стимпанк или учёный-аутфит. - Отличный вариант для подарка взрослым, интересующимся наукой, геометрией и нестандартными аксессуарами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https://ozonshanghai.oss-cn-shanghai.aliyuncs.com/mvideo/brooch/8129441e5de754cc/00.jpg</t>
        </is>
      </c>
      <c r="BX5" t="inlineStr">
        <is>
          <t>https://ozonshanghai.oss-cn-shanghai.aliyuncs.com/mvideo/brooch/8129441e5de754cc/01.jpg</t>
        </is>
      </c>
      <c r="BY5" t="inlineStr">
        <is>
          <t>https://ozonshanghai.oss-cn-shanghai.aliyuncs.com/mvideo/brooch/8129441e5de754cc/02.jpg</t>
        </is>
      </c>
      <c r="BZ5" t="inlineStr">
        <is>
          <t>https://ozonshanghai.oss-cn-shanghai.aliyuncs.com/mvideo/brooch/8129441e5de754cc/03.jpg</t>
        </is>
      </c>
      <c r="CA5" t="inlineStr">
        <is>
          <t>https://ozonshanghai.oss-cn-shanghai.aliyuncs.com/mvideo/brooch/8129441e5de754cc/04.jpg</t>
        </is>
      </c>
    </row>
    <row r="6">
      <c r="A6" t="inlineStr">
        <is>
          <t>Сгенерировать</t>
        </is>
      </c>
      <c r="B6" t="inlineStr">
        <is>
          <t>Значок из сплава с эмалевым покрытием в виде химической формулы, лампы и чашки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OZ84F6308EC8</t>
        </is>
      </c>
      <c r="H6" t="inlineStr">
        <is>
          <t>Разноцветный</t>
        </is>
      </c>
      <c r="I6" t="inlineStr">
        <is>
          <t>OZ84F6308EC8</t>
        </is>
      </c>
      <c r="J6" t="inlineStr">
        <is>
          <t>OZ84F6308EC8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Уникальный аксессуар в стиле стритвир и кафедральной эстетики: брошь-пин выполнен в виде объёмной фигуры с химической символикой и геометрическим декором. Модель сочетает лаконичный дизайн, матовое чёрное покрытие и прочную металлическую конструкцию — идеальный способ добавить индивидуальность пальто, джинсовой куртке, рюкзаку или головному убору. **Основные особенности: ** - Оригинальная объёмная форма с тематикой «геометрия» и элементами научной символики. - Цвет: чёрный — универсальный вариант, легко сочетающийся с любым гардеробом. - Надёжная фиксация: металлическая булавка с замком-иглой, устойчива к нагрузкам. - Защитное покрытие: стойкий лак предохраняет поверхность от царапин и выцветания. - Компактные размеры: 100 × 100 × 30 мм — заметный, но не громоздкий аксессуар. - Лёгкий вес: всего 50 г, не отягощает ткань. **Материал и характеристики: ** - Материал: нейзильбер (мельхиоровая группа сплавов), отличается прочностью и долговечностью. - Тип застёжки: булавка (пин). - Вставки: без вставок. - Комплектация: 1 шт. в индивидуальном полиэтиленовом пакете. - Оригинальная упаковка: 1 шт. **Рекомендации по использованию: ** - Идеально подходит для повседневных образов: пиджаки, джинсовые куртки, рюкзаки, кепки и шопперы. - Станет выразительным акцентом в стиле кэжуал, стимпанк или учёный-аутфит. - Отличный вариант для подарка взрослым, интересующимся наукой, геометрией и нестандартными аксессуарами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https://ozonshanghai.oss-cn-shanghai.aliyuncs.com/mvideo/brooch/98bae89d5cc1706b/00.jpg</t>
        </is>
      </c>
      <c r="BX6" t="inlineStr">
        <is>
          <t>https://ozonshanghai.oss-cn-shanghai.aliyuncs.com/mvideo/brooch/98bae89d5cc1706b/01.jpg</t>
        </is>
      </c>
      <c r="BY6" t="inlineStr">
        <is>
          <t>https://ozonshanghai.oss-cn-shanghai.aliyuncs.com/mvideo/brooch/98bae89d5cc1706b/02.jpg</t>
        </is>
      </c>
      <c r="BZ6" t="inlineStr">
        <is>
          <t>https://ozonshanghai.oss-cn-shanghai.aliyuncs.com/mvideo/brooch/98bae89d5cc1706b/03.jpg</t>
        </is>
      </c>
      <c r="CA6" t="inlineStr">
        <is>
          <t>https://ozonshanghai.oss-cn-shanghai.aliyuncs.com/mvideo/brooch/98bae89d5cc1706b/04.jpg</t>
        </is>
      </c>
    </row>
    <row r="7">
      <c r="A7" t="inlineStr">
        <is>
          <t>Сгенерировать</t>
        </is>
      </c>
      <c r="B7" t="inlineStr">
        <is>
          <t>Значок из сплава с эмалевым покрытием в виде химической формулы, лампы и чашки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OZFA0773F8B7</t>
        </is>
      </c>
      <c r="H7" t="inlineStr">
        <is>
          <t>Разноцветный</t>
        </is>
      </c>
      <c r="I7" t="inlineStr">
        <is>
          <t>OZFA0773F8B7</t>
        </is>
      </c>
      <c r="J7" t="inlineStr">
        <is>
          <t>OZFA0773F8B7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Уникальный аксессуар в стиле стритвир и кафедральной эстетики: брошь-пин выполнен в виде объёмной фигуры с химической символикой и геометрическим декором. Модель сочетает лаконичный дизайн, матовое чёрное покрытие и прочную металлическую конструкцию — идеальный способ добавить индивидуальность пальто, джинсовой куртке, рюкзаку или головному убору. **Основные особенности: ** - Оригинальная объёмная форма с тематикой «геометрия» и элементами научной символики. - Цвет: чёрный — универсальный вариант, легко сочетающийся с любым гардеробом. - Надёжная фиксация: металлическая булавка с замком-иглой, устойчива к нагрузкам. - Защитное покрытие: стойкий лак предохраняет поверхность от царапин и выцветания. - Компактные размеры: 100 × 100 × 30 мм — заметный, но не громоздкий аксессуар. - Лёгкий вес: всего 50 г, не отягощает ткань. **Материал и характеристики: ** - Материал: нейзильбер (мельхиоровая группа сплавов), отличается прочностью и долговечностью. - Тип застёжки: булавка (пин). - Вставки: без вставок. - Комплектация: 1 шт. в индивидуальном полиэтиленовом пакете. - Оригинальная упаковка: 1 шт. **Рекомендации по использованию: ** - Идеально подходит для повседневных образов: пиджаки, джинсовые куртки, рюкзаки, кепки и шопперы. - Станет выразительным акцентом в стиле кэжуал, стимпанк или учёный-аутфит. - Отличный вариант для подарка взрослым, интересующимся наукой, геометрией и нестандартными аксессуарами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https://ozonshanghai.oss-cn-shanghai.aliyuncs.com/mvideo/brooch/cf2022ea5cd91d2c/00.jpg</t>
        </is>
      </c>
      <c r="BX7" t="inlineStr">
        <is>
          <t>https://ozonshanghai.oss-cn-shanghai.aliyuncs.com/mvideo/brooch/cf2022ea5cd91d2c/01.jpg</t>
        </is>
      </c>
      <c r="BY7" t="inlineStr">
        <is>
          <t>https://ozonshanghai.oss-cn-shanghai.aliyuncs.com/mvideo/brooch/cf2022ea5cd91d2c/02.jpg</t>
        </is>
      </c>
      <c r="BZ7" t="inlineStr">
        <is>
          <t>https://ozonshanghai.oss-cn-shanghai.aliyuncs.com/mvideo/brooch/cf2022ea5cd91d2c/03.jpg</t>
        </is>
      </c>
      <c r="CA7" t="inlineStr">
        <is>
          <t>https://ozonshanghai.oss-cn-shanghai.aliyuncs.com/mvideo/brooch/cf2022ea5cd91d2c/04.jpg</t>
        </is>
      </c>
    </row>
    <row r="8">
      <c r="A8" t="inlineStr">
        <is>
          <t>Сгенерировать</t>
        </is>
      </c>
      <c r="B8" t="inlineStr">
        <is>
          <t>Значок-лягушка с средним пальцем, эмалевая брошь от подглядывания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OZF79DB31A24</t>
        </is>
      </c>
      <c r="H8" t="inlineStr">
        <is>
          <t>Разноцветный</t>
        </is>
      </c>
      <c r="I8" t="inlineStr">
        <is>
          <t>OZF79DB31A24</t>
        </is>
      </c>
      <c r="J8" t="inlineStr">
        <is>
          <t>OZF79DB31A24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лягушки со средним пальцем — оригинальный аксессуар с глянцевым покрытием и выразительным дизайном. Компактное изделие подойдёт для украшения одежды, сумок, рюкзаков и головных уборов, а также может использоваться как фиксатор-предохранитель. Основные особенности: — Выразительный карикатурный дизайн с поднятым средним пальцем; — Глянцевое лаковое покрытие придаёт изделию аккуратный вид и защищает поверхность; — Надёжная булавочная застёжка; — Лёгкий вес; — Компактные размеры; — Не требует особого ухода: достаточно протереть мягкой тканью. Материал и характеристики: — Материал: сплав нейзильбер; — Цвет: чёрный; — Размер: 100 × 100 × 30 мм; — Вес: 50 г; — Тип крепления: булавка; — Вставки: без вставок; — Покрытие: лак; — Тематика: геометрия; — Серия: Школа 2026; — Пол: мужской; — Упаковка: полиэтиленовый пакет; — В комплекте: 1 шт. ; — Артикул: OZF79DB31A24. Сценарии использования: — В качестве яркого аксессуара на куртке, джинсовой ткани, рюкзаке, сумке или кепке; — Как оригинальный подарок для друзей, коллег или близких с чувством юмора; — В качестве предохранительной булавки для фиксации одежды и предотвращения расстёгивания; — Для создания неформального и запоминающегося образа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https://ozonshanghai.oss-cn-shanghai.aliyuncs.com/mvideo/brooch/c6603e1a1bdc184f/01.jpg</t>
        </is>
      </c>
      <c r="BX8" t="inlineStr">
        <is>
          <t>https://ozonshanghai.oss-cn-shanghai.aliyuncs.com/mvideo/brooch/c6603e1a1bdc184f/02.jpg</t>
        </is>
      </c>
      <c r="BY8" t="inlineStr">
        <is>
          <t>https://ozonshanghai.oss-cn-shanghai.aliyuncs.com/mvideo/brooch/c6603e1a1bdc184f/03.jpg</t>
        </is>
      </c>
      <c r="BZ8" t="inlineStr">
        <is>
          <t>https://ozonshanghai.oss-cn-shanghai.aliyuncs.com/mvideo/brooch/c6603e1a1bdc184f/04.jpg</t>
        </is>
      </c>
    </row>
    <row r="9">
      <c r="A9" t="inlineStr">
        <is>
          <t>Сгенерировать</t>
        </is>
      </c>
      <c r="B9" t="inlineStr">
        <is>
          <t>Булавка-значок в виде стетоскопа врача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OZBC360EEE7B</t>
        </is>
      </c>
      <c r="H9" t="inlineStr">
        <is>
          <t>Разноцветный</t>
        </is>
      </c>
      <c r="I9" t="inlineStr">
        <is>
          <t>OZBC360EEE7B</t>
        </is>
      </c>
      <c r="J9" t="inlineStr">
        <is>
          <t>OZBC360EEE7B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https://ozonshanghai.oss-cn-shanghai.aliyuncs.com/mvideo/brooch/8b08faeccf0073c9/01.jpg</t>
        </is>
      </c>
      <c r="BX9" t="inlineStr">
        <is>
          <t>https://ozonshanghai.oss-cn-shanghai.aliyuncs.com/mvideo/brooch/8b08faeccf0073c9/02.jpg</t>
        </is>
      </c>
      <c r="BY9" t="inlineStr">
        <is>
          <t>https://ozonshanghai.oss-cn-shanghai.aliyuncs.com/mvideo/brooch/8b08faeccf0073c9/03.jpg</t>
        </is>
      </c>
      <c r="BZ9" t="inlineStr">
        <is>
          <t>https://ozonshanghai.oss-cn-shanghai.aliyuncs.com/mvideo/brooch/8b08faeccf0073c9/04.jpg</t>
        </is>
      </c>
    </row>
    <row r="10">
      <c r="A10" t="inlineStr">
        <is>
          <t>Сгенерировать</t>
        </is>
      </c>
      <c r="B10" t="inlineStr">
        <is>
          <t>Булавка-значок в виде стетоскопа врача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OZ00B537414F</t>
        </is>
      </c>
      <c r="H10" t="inlineStr">
        <is>
          <t>Разноцветный</t>
        </is>
      </c>
      <c r="I10" t="inlineStr">
        <is>
          <t>OZ00B537414F</t>
        </is>
      </c>
      <c r="J10" t="inlineStr">
        <is>
          <t>OZ00B537414F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https://ozonshanghai.oss-cn-shanghai.aliyuncs.com/mvideo/brooch/4ef9107ec952e53f/01.jpg</t>
        </is>
      </c>
      <c r="BX10" t="inlineStr">
        <is>
          <t>https://ozonshanghai.oss-cn-shanghai.aliyuncs.com/mvideo/brooch/4ef9107ec952e53f/02.jpg</t>
        </is>
      </c>
      <c r="BY10" t="inlineStr">
        <is>
          <t>https://ozonshanghai.oss-cn-shanghai.aliyuncs.com/mvideo/brooch/4ef9107ec952e53f/03.jpg</t>
        </is>
      </c>
      <c r="BZ10" t="inlineStr">
        <is>
          <t>https://ozonshanghai.oss-cn-shanghai.aliyuncs.com/mvideo/brooch/4ef9107ec952e53f/04.jpg</t>
        </is>
      </c>
    </row>
    <row r="11">
      <c r="A11" t="inlineStr">
        <is>
          <t>Сгенерировать</t>
        </is>
      </c>
      <c r="B11" t="inlineStr">
        <is>
          <t>Булавка-значок в виде стетоскопа врача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OZ7A5936D4FC</t>
        </is>
      </c>
      <c r="H11" t="inlineStr">
        <is>
          <t>Разноцветный</t>
        </is>
      </c>
      <c r="I11" t="inlineStr">
        <is>
          <t>OZ7A5936D4FC</t>
        </is>
      </c>
      <c r="J11" t="inlineStr">
        <is>
          <t>OZ7A5936D4FC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https://ozonshanghai.oss-cn-shanghai.aliyuncs.com/mvideo/brooch/b178f67bda7aa742/01.jpg</t>
        </is>
      </c>
      <c r="BX11" t="inlineStr">
        <is>
          <t>https://ozonshanghai.oss-cn-shanghai.aliyuncs.com/mvideo/brooch/b178f67bda7aa742/02.jpg</t>
        </is>
      </c>
      <c r="BY11" t="inlineStr">
        <is>
          <t>https://ozonshanghai.oss-cn-shanghai.aliyuncs.com/mvideo/brooch/b178f67bda7aa742/03.jpg</t>
        </is>
      </c>
      <c r="BZ11" t="inlineStr">
        <is>
          <t>https://ozonshanghai.oss-cn-shanghai.aliyuncs.com/mvideo/brooch/b178f67bda7aa742/04.jpg</t>
        </is>
      </c>
    </row>
    <row r="12">
      <c r="A12" t="inlineStr">
        <is>
          <t>Сгенерировать</t>
        </is>
      </c>
      <c r="B12" t="inlineStr">
        <is>
          <t>Булавка-значок в виде стетоскопа врача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OZ20CDA64885</t>
        </is>
      </c>
      <c r="H12" t="inlineStr">
        <is>
          <t>Разноцветный</t>
        </is>
      </c>
      <c r="I12" t="inlineStr">
        <is>
          <t>OZ20CDA64885</t>
        </is>
      </c>
      <c r="J12" t="inlineStr">
        <is>
          <t>OZ20CDA64885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https://ozonshanghai.oss-cn-shanghai.aliyuncs.com/mvideo/brooch/280665c486dd060f/01.jpg</t>
        </is>
      </c>
      <c r="BX12" t="inlineStr">
        <is>
          <t>https://ozonshanghai.oss-cn-shanghai.aliyuncs.com/mvideo/brooch/280665c486dd060f/02.jpg</t>
        </is>
      </c>
      <c r="BY12" t="inlineStr">
        <is>
          <t>https://ozonshanghai.oss-cn-shanghai.aliyuncs.com/mvideo/brooch/280665c486dd060f/03.jpg</t>
        </is>
      </c>
      <c r="BZ12" t="inlineStr">
        <is>
          <t>https://ozonshanghai.oss-cn-shanghai.aliyuncs.com/mvideo/brooch/280665c486dd060f/04.jpg</t>
        </is>
      </c>
    </row>
    <row r="13">
      <c r="A13" t="inlineStr">
        <is>
          <t>Сгенерировать</t>
        </is>
      </c>
      <c r="B13" t="inlineStr">
        <is>
          <t>Булавка-значок в виде стетоскопа врача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OZ69E06B6DF3</t>
        </is>
      </c>
      <c r="H13" t="inlineStr">
        <is>
          <t>Разноцветный</t>
        </is>
      </c>
      <c r="I13" t="inlineStr">
        <is>
          <t>OZ69E06B6DF3</t>
        </is>
      </c>
      <c r="J13" t="inlineStr">
        <is>
          <t>OZ69E06B6DF3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https://ozonshanghai.oss-cn-shanghai.aliyuncs.com/mvideo/brooch/d89be3ea722a0ffe/01.jpg</t>
        </is>
      </c>
      <c r="BX13" t="inlineStr">
        <is>
          <t>https://ozonshanghai.oss-cn-shanghai.aliyuncs.com/mvideo/brooch/d89be3ea722a0ffe/02.jpg</t>
        </is>
      </c>
      <c r="BY13" t="inlineStr">
        <is>
          <t>https://ozonshanghai.oss-cn-shanghai.aliyuncs.com/mvideo/brooch/d89be3ea722a0ffe/03.jpg</t>
        </is>
      </c>
      <c r="BZ13" t="inlineStr">
        <is>
          <t>https://ozonshanghai.oss-cn-shanghai.aliyuncs.com/mvideo/brooch/d89be3ea722a0ffe/04.jpg</t>
        </is>
      </c>
    </row>
    <row r="14">
      <c r="A14" t="inlineStr">
        <is>
          <t>Сгенерировать</t>
        </is>
      </c>
      <c r="B14" t="inlineStr">
        <is>
          <t>Булавка-значок в виде стетоскопа врача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OZBA212FE98A</t>
        </is>
      </c>
      <c r="H14" t="inlineStr">
        <is>
          <t>Разноцветный</t>
        </is>
      </c>
      <c r="I14" t="inlineStr">
        <is>
          <t>OZBA212FE98A</t>
        </is>
      </c>
      <c r="J14" t="inlineStr">
        <is>
          <t>OZBA212FE98A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https://ozonshanghai.oss-cn-shanghai.aliyuncs.com/mvideo/brooch/af9ee99324932e4f/01.jpg</t>
        </is>
      </c>
      <c r="BX14" t="inlineStr">
        <is>
          <t>https://ozonshanghai.oss-cn-shanghai.aliyuncs.com/mvideo/brooch/af9ee99324932e4f/02.jpg</t>
        </is>
      </c>
      <c r="BY14" t="inlineStr">
        <is>
          <t>https://ozonshanghai.oss-cn-shanghai.aliyuncs.com/mvideo/brooch/af9ee99324932e4f/03.jpg</t>
        </is>
      </c>
      <c r="BZ14" t="inlineStr">
        <is>
          <t>https://ozonshanghai.oss-cn-shanghai.aliyuncs.com/mvideo/brooch/af9ee99324932e4f/04.jpg</t>
        </is>
      </c>
    </row>
    <row r="15">
      <c r="A15" t="inlineStr">
        <is>
          <t>Сгенерировать</t>
        </is>
      </c>
      <c r="B15" t="inlineStr">
        <is>
          <t>Булавка-значок в виде стетоскопа врача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OZ1BF70E45F3</t>
        </is>
      </c>
      <c r="H15" t="inlineStr">
        <is>
          <t>Разноцветный</t>
        </is>
      </c>
      <c r="I15" t="inlineStr">
        <is>
          <t>OZ1BF70E45F3</t>
        </is>
      </c>
      <c r="J15" t="inlineStr">
        <is>
          <t>OZ1BF70E45F3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https://ozonshanghai.oss-cn-shanghai.aliyuncs.com/mvideo/brooch/ec6bc5d283e64375/01.jpg</t>
        </is>
      </c>
      <c r="BX15" t="inlineStr">
        <is>
          <t>https://ozonshanghai.oss-cn-shanghai.aliyuncs.com/mvideo/brooch/ec6bc5d283e64375/02.jpg</t>
        </is>
      </c>
      <c r="BY15" t="inlineStr">
        <is>
          <t>https://ozonshanghai.oss-cn-shanghai.aliyuncs.com/mvideo/brooch/ec6bc5d283e64375/03.jpg</t>
        </is>
      </c>
      <c r="BZ15" t="inlineStr">
        <is>
          <t>https://ozonshanghai.oss-cn-shanghai.aliyuncs.com/mvideo/brooch/ec6bc5d283e64375/04.jpg</t>
        </is>
      </c>
    </row>
    <row r="16">
      <c r="A16" t="inlineStr">
        <is>
          <t>Сгенерировать</t>
        </is>
      </c>
      <c r="B16" t="inlineStr">
        <is>
          <t>Булавка-значок в виде стетоскопа врача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OZ37B87C6717</t>
        </is>
      </c>
      <c r="H16" t="inlineStr">
        <is>
          <t>Разноцветный</t>
        </is>
      </c>
      <c r="I16" t="inlineStr">
        <is>
          <t>OZ37B87C6717</t>
        </is>
      </c>
      <c r="J16" t="inlineStr">
        <is>
          <t>OZ37B87C6717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https://ozonshanghai.oss-cn-shanghai.aliyuncs.com/mvideo/brooch/e611319290c04f2b/01.jpg</t>
        </is>
      </c>
      <c r="BX16" t="inlineStr">
        <is>
          <t>https://ozonshanghai.oss-cn-shanghai.aliyuncs.com/mvideo/brooch/e611319290c04f2b/02.jpg</t>
        </is>
      </c>
      <c r="BY16" t="inlineStr">
        <is>
          <t>https://ozonshanghai.oss-cn-shanghai.aliyuncs.com/mvideo/brooch/e611319290c04f2b/03.jpg</t>
        </is>
      </c>
      <c r="BZ16" t="inlineStr">
        <is>
          <t>https://ozonshanghai.oss-cn-shanghai.aliyuncs.com/mvideo/brooch/e611319290c04f2b/04.jpg</t>
        </is>
      </c>
    </row>
    <row r="17">
      <c r="A17" t="inlineStr">
        <is>
          <t>Сгенерировать</t>
        </is>
      </c>
      <c r="B17" t="inlineStr">
        <is>
          <t>Брошь эмалевая из сплава с мультяшным чёрным котом и надписью SHE HER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OZ4B8A68E5A0</t>
        </is>
      </c>
      <c r="H17" t="inlineStr">
        <is>
          <t>Разноцветный</t>
        </is>
      </c>
      <c r="I17" t="inlineStr">
        <is>
          <t>OZ4B8A68E5A0</t>
        </is>
      </c>
      <c r="J17" t="inlineStr">
        <is>
          <t>OZ4B8A68E5A0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https://ozonshanghai.oss-cn-shanghai.aliyuncs.com/mvideo/brooch/babba6c2348fe443/00.jpg</t>
        </is>
      </c>
      <c r="BX17" t="inlineStr">
        <is>
          <t>https://ozonshanghai.oss-cn-shanghai.aliyuncs.com/mvideo/brooch/babba6c2348fe443/01.jpg</t>
        </is>
      </c>
      <c r="BY17" t="inlineStr">
        <is>
          <t>https://ozonshanghai.oss-cn-shanghai.aliyuncs.com/mvideo/brooch/babba6c2348fe443/02.jpg</t>
        </is>
      </c>
      <c r="BZ17" t="inlineStr">
        <is>
          <t>https://ozonshanghai.oss-cn-shanghai.aliyuncs.com/mvideo/brooch/babba6c2348fe443/03.jpg</t>
        </is>
      </c>
      <c r="CA17" t="inlineStr">
        <is>
          <t>https://ozonshanghai.oss-cn-shanghai.aliyuncs.com/mvideo/brooch/babba6c2348fe443/04.jpg</t>
        </is>
      </c>
    </row>
    <row r="18">
      <c r="A18" t="inlineStr">
        <is>
          <t>Сгенерировать</t>
        </is>
      </c>
      <c r="B18" t="inlineStr">
        <is>
          <t>Брошь эмалевая из сплава с мультяшным чёрным котом и надписью SHE HER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OZ12BC32978C</t>
        </is>
      </c>
      <c r="H18" t="inlineStr">
        <is>
          <t>Разноцветный</t>
        </is>
      </c>
      <c r="I18" t="inlineStr">
        <is>
          <t>OZ12BC32978C</t>
        </is>
      </c>
      <c r="J18" t="inlineStr">
        <is>
          <t>OZ12BC32978C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https://ozonshanghai.oss-cn-shanghai.aliyuncs.com/mvideo/brooch/0168b87d51364034/00.jpg</t>
        </is>
      </c>
      <c r="BX18" t="inlineStr">
        <is>
          <t>https://ozonshanghai.oss-cn-shanghai.aliyuncs.com/mvideo/brooch/0168b87d51364034/01.jpg</t>
        </is>
      </c>
      <c r="BY18" t="inlineStr">
        <is>
          <t>https://ozonshanghai.oss-cn-shanghai.aliyuncs.com/mvideo/brooch/0168b87d51364034/02.jpg</t>
        </is>
      </c>
      <c r="BZ18" t="inlineStr">
        <is>
          <t>https://ozonshanghai.oss-cn-shanghai.aliyuncs.com/mvideo/brooch/0168b87d51364034/03.jpg</t>
        </is>
      </c>
      <c r="CA18" t="inlineStr">
        <is>
          <t>https://ozonshanghai.oss-cn-shanghai.aliyuncs.com/mvideo/brooch/0168b87d51364034/04.jpg</t>
        </is>
      </c>
    </row>
    <row r="19">
      <c r="A19" t="inlineStr">
        <is>
          <t>Сгенерировать</t>
        </is>
      </c>
      <c r="B19" t="inlineStr">
        <is>
          <t>Брошь эмалевая из сплава с мультяшным чёрным котом и надписью SHE HER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OZ79C288D176</t>
        </is>
      </c>
      <c r="H19" t="inlineStr">
        <is>
          <t>Разноцветный</t>
        </is>
      </c>
      <c r="I19" t="inlineStr">
        <is>
          <t>OZ79C288D176</t>
        </is>
      </c>
      <c r="J19" t="inlineStr">
        <is>
          <t>OZ79C288D176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https://ozonshanghai.oss-cn-shanghai.aliyuncs.com/mvideo/brooch/d9dacfe0278ad5f2/00.jpg</t>
        </is>
      </c>
      <c r="BX19" t="inlineStr">
        <is>
          <t>https://ozonshanghai.oss-cn-shanghai.aliyuncs.com/mvideo/brooch/d9dacfe0278ad5f2/01.jpg</t>
        </is>
      </c>
      <c r="BY19" t="inlineStr">
        <is>
          <t>https://ozonshanghai.oss-cn-shanghai.aliyuncs.com/mvideo/brooch/d9dacfe0278ad5f2/02.jpg</t>
        </is>
      </c>
      <c r="BZ19" t="inlineStr">
        <is>
          <t>https://ozonshanghai.oss-cn-shanghai.aliyuncs.com/mvideo/brooch/d9dacfe0278ad5f2/03.jpg</t>
        </is>
      </c>
      <c r="CA19" t="inlineStr">
        <is>
          <t>https://ozonshanghai.oss-cn-shanghai.aliyuncs.com/mvideo/brooch/d9dacfe0278ad5f2/04.jpg</t>
        </is>
      </c>
    </row>
    <row r="20">
      <c r="A20" t="inlineStr">
        <is>
          <t>Сгенерировать</t>
        </is>
      </c>
      <c r="B20" t="inlineStr">
        <is>
          <t>Брошь эмалевая из сплава с мультяшным чёрным котом и надписью SHE HER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OZ1FA60FC08D</t>
        </is>
      </c>
      <c r="H20" t="inlineStr">
        <is>
          <t>Разноцветный</t>
        </is>
      </c>
      <c r="I20" t="inlineStr">
        <is>
          <t>OZ1FA60FC08D</t>
        </is>
      </c>
      <c r="J20" t="inlineStr">
        <is>
          <t>OZ1FA60FC08D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https://ozonshanghai.oss-cn-shanghai.aliyuncs.com/mvideo/brooch/2fa2b7ffe90b558e/00.jpg</t>
        </is>
      </c>
      <c r="BX20" t="inlineStr">
        <is>
          <t>https://ozonshanghai.oss-cn-shanghai.aliyuncs.com/mvideo/brooch/2fa2b7ffe90b558e/01.jpg</t>
        </is>
      </c>
      <c r="BY20" t="inlineStr">
        <is>
          <t>https://ozonshanghai.oss-cn-shanghai.aliyuncs.com/mvideo/brooch/2fa2b7ffe90b558e/02.jpg</t>
        </is>
      </c>
      <c r="BZ20" t="inlineStr">
        <is>
          <t>https://ozonshanghai.oss-cn-shanghai.aliyuncs.com/mvideo/brooch/2fa2b7ffe90b558e/03.jpg</t>
        </is>
      </c>
      <c r="CA20" t="inlineStr">
        <is>
          <t>https://ozonshanghai.oss-cn-shanghai.aliyuncs.com/mvideo/brooch/2fa2b7ffe90b558e/04.jpg</t>
        </is>
      </c>
    </row>
    <row r="21">
      <c r="A21" t="inlineStr">
        <is>
          <t>Сгенерировать</t>
        </is>
      </c>
      <c r="B21" t="inlineStr">
        <is>
          <t>Брошь эмалевая из сплава с мультяшным чёрным котом и надписью SHE HER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OZD546EE50C2</t>
        </is>
      </c>
      <c r="H21" t="inlineStr">
        <is>
          <t>Разноцветный</t>
        </is>
      </c>
      <c r="I21" t="inlineStr">
        <is>
          <t>OZD546EE50C2</t>
        </is>
      </c>
      <c r="J21" t="inlineStr">
        <is>
          <t>OZD546EE50C2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https://ozonshanghai.oss-cn-shanghai.aliyuncs.com/mvideo/brooch/fad4026e0c2f1a6c/00.jpg</t>
        </is>
      </c>
      <c r="BX21" t="inlineStr">
        <is>
          <t>https://ozonshanghai.oss-cn-shanghai.aliyuncs.com/mvideo/brooch/fad4026e0c2f1a6c/01.jpg</t>
        </is>
      </c>
      <c r="BY21" t="inlineStr">
        <is>
          <t>https://ozonshanghai.oss-cn-shanghai.aliyuncs.com/mvideo/brooch/fad4026e0c2f1a6c/02.jpg</t>
        </is>
      </c>
      <c r="BZ21" t="inlineStr">
        <is>
          <t>https://ozonshanghai.oss-cn-shanghai.aliyuncs.com/mvideo/brooch/fad4026e0c2f1a6c/03.jpg</t>
        </is>
      </c>
      <c r="CA21" t="inlineStr">
        <is>
          <t>https://ozonshanghai.oss-cn-shanghai.aliyuncs.com/mvideo/brooch/fad4026e0c2f1a6c/04.jpg</t>
        </is>
      </c>
    </row>
    <row r="22">
      <c r="A22" t="inlineStr">
        <is>
          <t>Сгенерировать</t>
        </is>
      </c>
      <c r="B22" t="inlineStr">
        <is>
          <t>Значок-булавка с призраком и тыквой на Хэллоуин, мультяшный, для украшения джинсовой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OZ53E63F475C</t>
        </is>
      </c>
      <c r="H22" t="inlineStr">
        <is>
          <t>Разноцветный</t>
        </is>
      </c>
      <c r="I22" t="inlineStr">
        <is>
          <t>OZ53E63F475C</t>
        </is>
      </c>
      <c r="J22" t="inlineStr">
        <is>
          <t>OZ53E63F475C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Очаровательный брошь-призрак с книгой и тыквой в тематике Хэллоуина добавит индивидуальности вашему образу. Компактный аксессуар из прочного металлического сплава станет ярким акцентом на одежде, сумке или рюкзаке. **Основные особенности: ** - Уникальный дизайн: милый привидение читает книгу, дополненный тыквой в стиле Хэллоуина - Надёжная фиксация: металлическая булавка с замком, легко крепится к любой ткани - Универсальность: подходит для джинсовых курток, рюкзаков, сумок, шляп, шарфов и других вещей - Компактный размер: 100×100×30 мм, не утяжеляет изделие - Тематический аксессуар: отличный подарок для поклонников праздничной атрибутики и оригинальных украшений **Материал и характеристики: ** - Материал: мельхиоровый сплав (нейзильбер) с глянцевым лаковым покрытием - Цвет: чёрный - Размер: 100×100×30 мм - Вес: 50 г - Тип застёжки: булавка - Комплектация: 1 штука в прозрачном пластиковом пакете - Вставки: отсутствуют **Область применения: ** - Повседневные образы: джинсовая куртка, джинсы, комбинезон или джинсовая рубашка - Сумки и рюкзаки: добавьте индивидуальности вашему ежедневному аксессуару - Праздничные мероприятия: вечеринки в честь Хэллоуина, тематические встречи, фотосессии - Творческие проекты: декорирование блокнотов, обложек или предметов интерьера Отличный выбор для тех, кто ценит весёлые и выразительные детали в одежде. Брошь подойдёт как для повседневного ношения, так и для создания яркого праздничного аутфита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https://ozonshanghai.oss-cn-shanghai.aliyuncs.com/mvideo/brooch/3aa6178cf6b4540c/00.jpg</t>
        </is>
      </c>
      <c r="BX22" t="inlineStr">
        <is>
          <t>https://ozonshanghai.oss-cn-shanghai.aliyuncs.com/mvideo/brooch/3aa6178cf6b4540c/01.jpg</t>
        </is>
      </c>
      <c r="BY22" t="inlineStr">
        <is>
          <t>https://ozonshanghai.oss-cn-shanghai.aliyuncs.com/mvideo/brooch/3aa6178cf6b4540c/02.jpg</t>
        </is>
      </c>
      <c r="BZ22" t="inlineStr">
        <is>
          <t>https://ozonshanghai.oss-cn-shanghai.aliyuncs.com/mvideo/brooch/3aa6178cf6b4540c/03.jpg</t>
        </is>
      </c>
      <c r="CA22" t="inlineStr">
        <is>
          <t>https://ozonshanghai.oss-cn-shanghai.aliyuncs.com/mvideo/brooch/3aa6178cf6b4540c/04.jpg</t>
        </is>
      </c>
    </row>
    <row r="23">
      <c r="A23" t="inlineStr">
        <is>
          <t>Сгенерировать</t>
        </is>
      </c>
      <c r="B23" t="inlineStr">
        <is>
          <t>Значок-булавка с призраком и тыквой на Хэллоуин, мультяшный, для украшения джинсовой сумки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OZFA3C7ACC80</t>
        </is>
      </c>
      <c r="H23" t="inlineStr">
        <is>
          <t>Разноцветный</t>
        </is>
      </c>
      <c r="I23" t="inlineStr">
        <is>
          <t>OZFA3C7ACC80</t>
        </is>
      </c>
      <c r="J23" t="inlineStr">
        <is>
          <t>OZFA3C7ACC80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Очаровательный брошь-призрак с книгой и тыквой в тематике Хэллоуина добавит индивидуальности вашему образу. Компактный аксессуар из прочного металлического сплава станет ярким акцентом на одежде, сумке или рюкзаке. **Основные особенности: ** - Уникальный дизайн: милый привидение читает книгу, дополненный тыквой в стиле Хэллоуина - Надёжная фиксация: металлическая булавка с замком, легко крепится к любой ткани - Универсальность: подходит для джинсовых курток, рюкзаков, сумок, шляп, шарфов и других вещей - Компактный размер: 100×100×30 мм, не утяжеляет изделие - Тематический аксессуар: отличный подарок для поклонников праздничной атрибутики и оригинальных украшений **Материал и характеристики: ** - Материал: мельхиоровый сплав (нейзильбер) с глянцевым лаковым покрытием - Цвет: чёрный - Размер: 100×100×30 мм - Вес: 50 г - Тип застёжки: булавка - Комплектация: 1 штука в прозрачном пластиковом пакете - Вставки: отсутствуют **Область применения: ** - Повседневные образы: джинсовая куртка, джинсы, комбинезон или джинсовая рубашка - Сумки и рюкзаки: добавьте индивидуальности вашему ежедневному аксессуару - Праздничные мероприятия: вечеринки в честь Хэллоуина, тематические встречи, фотосессии - Творческие проекты: декорирование блокнотов, обложек или предметов интерьера Отличный выбор для тех, кто ценит весёлые и выразительные детали в одежде. Брошь подойдёт как для повседневного ношения, так и для создания яркого праздничного аутфита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https://ozonshanghai.oss-cn-shanghai.aliyuncs.com/mvideo/brooch/7cf1534acbf35a33/00.jpg</t>
        </is>
      </c>
      <c r="BX23" t="inlineStr">
        <is>
          <t>https://ozonshanghai.oss-cn-shanghai.aliyuncs.com/mvideo/brooch/7cf1534acbf35a33/01.jpg</t>
        </is>
      </c>
      <c r="BY23" t="inlineStr">
        <is>
          <t>https://ozonshanghai.oss-cn-shanghai.aliyuncs.com/mvideo/brooch/7cf1534acbf35a33/02.jpg</t>
        </is>
      </c>
      <c r="BZ23" t="inlineStr">
        <is>
          <t>https://ozonshanghai.oss-cn-shanghai.aliyuncs.com/mvideo/brooch/7cf1534acbf35a33/03.jpg</t>
        </is>
      </c>
      <c r="CA23" t="inlineStr">
        <is>
          <t>https://ozonshanghai.oss-cn-shanghai.aliyuncs.com/mvideo/brooch/7cf1534acbf35a33/04.jpg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OZD6FAC758CC</t>
        </is>
      </c>
      <c r="H24" t="inlineStr">
        <is>
          <t>Разноцветный</t>
        </is>
      </c>
      <c r="I24" t="inlineStr">
        <is>
          <t>OZD6FAC758CC</t>
        </is>
      </c>
      <c r="J24" t="inlineStr">
        <is>
          <t>OZD6FAC758CC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https://ozonshanghai.oss-cn-shanghai.aliyuncs.com/mvideo/brooch/e66128339dc9a4cc/00.jpg</t>
        </is>
      </c>
      <c r="BX24" t="inlineStr">
        <is>
          <t>https://ozonshanghai.oss-cn-shanghai.aliyuncs.com/mvideo/brooch/e66128339dc9a4cc/01.jpg</t>
        </is>
      </c>
      <c r="BY24" t="inlineStr">
        <is>
          <t>https://ozonshanghai.oss-cn-shanghai.aliyuncs.com/mvideo/brooch/e66128339dc9a4cc/02.jpg</t>
        </is>
      </c>
      <c r="BZ24" t="inlineStr">
        <is>
          <t>https://ozonshanghai.oss-cn-shanghai.aliyuncs.com/mvideo/brooch/e66128339dc9a4cc/03.jpg</t>
        </is>
      </c>
      <c r="CA24" t="inlineStr">
        <is>
          <t>https://ozonshanghai.oss-cn-shanghai.aliyuncs.com/mvideo/brooch/e66128339dc9a4cc/04.jpg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OZ0DFCFA470B</t>
        </is>
      </c>
      <c r="H25" t="inlineStr">
        <is>
          <t>Разноцветный</t>
        </is>
      </c>
      <c r="I25" t="inlineStr">
        <is>
          <t>OZ0DFCFA470B</t>
        </is>
      </c>
      <c r="J25" t="inlineStr">
        <is>
          <t>OZ0DFCFA470B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https://ozonshanghai.oss-cn-shanghai.aliyuncs.com/mvideo/brooch/ad6e7ef85f3fd5c8/00.jpg</t>
        </is>
      </c>
      <c r="BX25" t="inlineStr">
        <is>
          <t>https://ozonshanghai.oss-cn-shanghai.aliyuncs.com/mvideo/brooch/ad6e7ef85f3fd5c8/01.jpg</t>
        </is>
      </c>
      <c r="BY25" t="inlineStr">
        <is>
          <t>https://ozonshanghai.oss-cn-shanghai.aliyuncs.com/mvideo/brooch/ad6e7ef85f3fd5c8/02.jpg</t>
        </is>
      </c>
      <c r="BZ25" t="inlineStr">
        <is>
          <t>https://ozonshanghai.oss-cn-shanghai.aliyuncs.com/mvideo/brooch/ad6e7ef85f3fd5c8/03.jpg</t>
        </is>
      </c>
      <c r="CA25" t="inlineStr">
        <is>
          <t>https://ozonshanghai.oss-cn-shanghai.aliyuncs.com/mvideo/brooch/ad6e7ef85f3fd5c8/04.jpg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OZ536EFC3E4B</t>
        </is>
      </c>
      <c r="H26" t="inlineStr">
        <is>
          <t>Разноцветный</t>
        </is>
      </c>
      <c r="I26" t="inlineStr">
        <is>
          <t>OZ536EFC3E4B</t>
        </is>
      </c>
      <c r="J26" t="inlineStr">
        <is>
          <t>OZ536EFC3E4B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https://ozonshanghai.oss-cn-shanghai.aliyuncs.com/mvideo/brooch/02ed6cb4230c7d17/00.jpg</t>
        </is>
      </c>
      <c r="BX26" t="inlineStr">
        <is>
          <t>https://ozonshanghai.oss-cn-shanghai.aliyuncs.com/mvideo/brooch/02ed6cb4230c7d17/01.jpg</t>
        </is>
      </c>
      <c r="BY26" t="inlineStr">
        <is>
          <t>https://ozonshanghai.oss-cn-shanghai.aliyuncs.com/mvideo/brooch/02ed6cb4230c7d17/02.jpg</t>
        </is>
      </c>
      <c r="BZ26" t="inlineStr">
        <is>
          <t>https://ozonshanghai.oss-cn-shanghai.aliyuncs.com/mvideo/brooch/02ed6cb4230c7d17/03.jpg</t>
        </is>
      </c>
      <c r="CA26" t="inlineStr">
        <is>
          <t>https://ozonshanghai.oss-cn-shanghai.aliyuncs.com/mvideo/brooch/02ed6cb4230c7d17/04.jpg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OZ64872F173C</t>
        </is>
      </c>
      <c r="H27" t="inlineStr">
        <is>
          <t>Разноцветный</t>
        </is>
      </c>
      <c r="I27" t="inlineStr">
        <is>
          <t>OZ64872F173C</t>
        </is>
      </c>
      <c r="J27" t="inlineStr">
        <is>
          <t>OZ64872F173C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https://ozonshanghai.oss-cn-shanghai.aliyuncs.com/mvideo/brooch/dea3ffbdfbccd2fa/00.jpg</t>
        </is>
      </c>
      <c r="BX27" t="inlineStr">
        <is>
          <t>https://ozonshanghai.oss-cn-shanghai.aliyuncs.com/mvideo/brooch/dea3ffbdfbccd2fa/01.jpg</t>
        </is>
      </c>
      <c r="BY27" t="inlineStr">
        <is>
          <t>https://ozonshanghai.oss-cn-shanghai.aliyuncs.com/mvideo/brooch/dea3ffbdfbccd2fa/02.jpg</t>
        </is>
      </c>
      <c r="BZ27" t="inlineStr">
        <is>
          <t>https://ozonshanghai.oss-cn-shanghai.aliyuncs.com/mvideo/brooch/dea3ffbdfbccd2fa/03.jpg</t>
        </is>
      </c>
      <c r="CA27" t="inlineStr">
        <is>
          <t>https://ozonshanghai.oss-cn-shanghai.aliyuncs.com/mvideo/brooch/dea3ffbdfbccd2fa/04.jpg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OZ9A4E44207F</t>
        </is>
      </c>
      <c r="H28" t="inlineStr">
        <is>
          <t>Разноцветный</t>
        </is>
      </c>
      <c r="I28" t="inlineStr">
        <is>
          <t>OZ9A4E44207F</t>
        </is>
      </c>
      <c r="J28" t="inlineStr">
        <is>
          <t>OZ9A4E44207F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https://ozonshanghai.oss-cn-shanghai.aliyuncs.com/mvideo/brooch/73adecdaa5c29df6/00.jpg</t>
        </is>
      </c>
      <c r="BX28" t="inlineStr">
        <is>
          <t>https://ozonshanghai.oss-cn-shanghai.aliyuncs.com/mvideo/brooch/73adecdaa5c29df6/01.jpg</t>
        </is>
      </c>
      <c r="BY28" t="inlineStr">
        <is>
          <t>https://ozonshanghai.oss-cn-shanghai.aliyuncs.com/mvideo/brooch/73adecdaa5c29df6/02.jpg</t>
        </is>
      </c>
      <c r="BZ28" t="inlineStr">
        <is>
          <t>https://ozonshanghai.oss-cn-shanghai.aliyuncs.com/mvideo/brooch/73adecdaa5c29df6/03.jpg</t>
        </is>
      </c>
      <c r="CA28" t="inlineStr">
        <is>
          <t>https://ozonshanghai.oss-cn-shanghai.aliyuncs.com/mvideo/brooch/73adecdaa5c29df6/04.jpg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OZ1060DAB9E0</t>
        </is>
      </c>
      <c r="H29" t="inlineStr">
        <is>
          <t>Разноцветный</t>
        </is>
      </c>
      <c r="I29" t="inlineStr">
        <is>
          <t>OZ1060DAB9E0</t>
        </is>
      </c>
      <c r="J29" t="inlineStr">
        <is>
          <t>OZ1060DAB9E0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Креативный булавка-значок с вдохновляющей надписью на английском языке, выполненный в виде яркой карикатурной наклейки. Металлический аксессуар добавит индивидуальности рюкзаку, джинсовой куртке или папке с документами и станет отличным мотивирующим акцентом в учёбе и работе. **Ключевые особенности: ** - Необычный дизайн «стикер с текстом» в геометрической стилистике - Надпись на английском языке с мотивирующим посылом - Надёжная фиксация с помощью булавочного замка - Компактный размер и лёгкий вес - Универсальный чёрный цвет **Материал и характеристики: ** - Материал: мельхиоровый сплав с лаковым покрытием - Цвет: чёрный - Размер: 100 × 100 × 30 мм - Вес: 50 г - Застёжка: булавка - Упаковка: полиэтиленовый пакет - Количество в упаковке: 1 шт. **Сферы применения: ** - Декорация рюкзаков, сумок и чехлов для ноутбука - Украшение джинсовой куртки, денима или пальто - Оригинальный подарок студенту, школьнику или коллеге - Дополнение ежедневника, доски для заметок или офисных принадлежностей Значок подойдёт как для создания индивидуального образа, так и для мотивации в учёбе и повседневной жизни. Простое крепление позволяет быстро менять его расположение или переносить на другую вещь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https://ozonshanghai.oss-cn-shanghai.aliyuncs.com/mvideo/brooch/8b7bae532e2590cf/01.jpg</t>
        </is>
      </c>
      <c r="BX29" t="inlineStr">
        <is>
          <t>https://ozonshanghai.oss-cn-shanghai.aliyuncs.com/mvideo/brooch/8b7bae532e2590cf/02.jpg</t>
        </is>
      </c>
      <c r="BY29" t="inlineStr">
        <is>
          <t>https://ozonshanghai.oss-cn-shanghai.aliyuncs.com/mvideo/brooch/8b7bae532e2590cf/03.jpg</t>
        </is>
      </c>
      <c r="BZ29" t="inlineStr">
        <is>
          <t>https://ozonshanghai.oss-cn-shanghai.aliyuncs.com/mvideo/brooch/8b7bae532e2590cf/04.jpg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OZ44D63B1571</t>
        </is>
      </c>
      <c r="H30" t="inlineStr">
        <is>
          <t>Разноцветный</t>
        </is>
      </c>
      <c r="I30" t="inlineStr">
        <is>
          <t>OZ44D63B1571</t>
        </is>
      </c>
      <c r="J30" t="inlineStr">
        <is>
          <t>OZ44D63B1571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Креативный булавка-значок с вдохновляющей надписью на английском языке, выполненный в виде яркой карикатурной наклейки. Металлический аксессуар добавит индивидуальности рюкзаку, джинсовой куртке или папке с документами и станет отличным мотивирующим акцентом в учёбе и работе. **Ключевые особенности: ** - Необычный дизайн «стикер с текстом» в геометрической стилистике - Надпись на английском языке с мотивирующим посылом - Надёжная фиксация с помощью булавочного замка - Компактный размер и лёгкий вес - Универсальный чёрный цвет **Материал и характеристики: ** - Материал: мельхиоровый сплав с лаковым покрытием - Цвет: чёрный - Размер: 100 × 100 × 30 мм - Вес: 50 г - Застёжка: булавка - Упаковка: полиэтиленовый пакет - Количество в упаковке: 1 шт. **Сферы применения: ** - Декорация рюкзаков, сумок и чехлов для ноутбука - Украшение джинсовой куртки, денима или пальто - Оригинальный подарок студенту, школьнику или коллеге - Дополнение ежедневника, доски для заметок или офисных принадлежностей Значок подойдёт как для создания индивидуального образа, так и для мотивации в учёбе и повседневной жизни. Простое крепление позволяет быстро менять его расположение или переносить на другую вещь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https://ozonshanghai.oss-cn-shanghai.aliyuncs.com/mvideo/brooch/18ecc60f8045a288/01.jpg</t>
        </is>
      </c>
      <c r="BX30" t="inlineStr">
        <is>
          <t>https://ozonshanghai.oss-cn-shanghai.aliyuncs.com/mvideo/brooch/18ecc60f8045a288/02.jpg</t>
        </is>
      </c>
      <c r="BY30" t="inlineStr">
        <is>
          <t>https://ozonshanghai.oss-cn-shanghai.aliyuncs.com/mvideo/brooch/18ecc60f8045a288/03.jpg</t>
        </is>
      </c>
      <c r="BZ30" t="inlineStr">
        <is>
          <t>https://ozonshanghai.oss-cn-shanghai.aliyuncs.com/mvideo/brooch/18ecc60f8045a288/04.jpg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OZD18A531ADF</t>
        </is>
      </c>
      <c r="H31" t="inlineStr">
        <is>
          <t>Разноцветный</t>
        </is>
      </c>
      <c r="I31" t="inlineStr">
        <is>
          <t>OZD18A531ADF</t>
        </is>
      </c>
      <c r="J31" t="inlineStr">
        <is>
          <t>OZD18A531ADF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булавка-брошь в виде забавного персонажа, который «засыпает» — отличный способ добавить нотку юмора в повседневный образ. Изделие выполнено в виде металлического значка с выразительным дизайном, который привлекает внимание и поднимает настроение. **Основные особенности: ** - Необычный дизайн в виде забавного человечка, символизирующего усталость или желание отдохнуть - Универсальный чёрный цвет, который легко сочетается с одеждой, сумками, рюкзаками и головными уборами - Надёжное крепление-булавка позволяет быстро закрепить аксессуар на ткани - Компактный размер 100×100×30 мм — брошь заметна, но не выглядит громоздкой - Прочный материал — мельхиоровый сплав с защитным лаковым покрытием, устойчив к царапинам и потускнению **Материал и характеристики: ** - Материал: мельхиоровый сплав (нейзильбер) - Покрытие: лак (защитный слой) - Цвет: чёрный - Размер: 100×100×30 мм - Вес: 50 г - Крепление: булавка - В комплекте: 1 шт. - Упаковка: индивидуальный полиэтиленовый пакет - Страна производства: Китай **Сфера применения: ** Брошь станет выразительным акцентом в образе — её можно прикрепить на джинсовую куртку, пиджак, рюкзак, шапку или шоппер. Также это отличный вариант необычного подарка для друзей, коллег или близких с чувством юмора. Благодаря лаконичному дизайну бейдж подойдёт как для повседневного стиля, так и для тематических мероприятий, творческих встреч или офисного дресс-кода с допустимыми аксессуарами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https://ozonshanghai.oss-cn-shanghai.aliyuncs.com/mvideo/brooch/78f3f50b81665165/00.jpg</t>
        </is>
      </c>
      <c r="BX31" t="inlineStr">
        <is>
          <t>https://ozonshanghai.oss-cn-shanghai.aliyuncs.com/mvideo/brooch/78f3f50b81665165/01.jpg</t>
        </is>
      </c>
      <c r="BY31" t="inlineStr">
        <is>
          <t>https://ozonshanghai.oss-cn-shanghai.aliyuncs.com/mvideo/brooch/78f3f50b81665165/02.jpg</t>
        </is>
      </c>
      <c r="BZ31" t="inlineStr">
        <is>
          <t>https://ozonshanghai.oss-cn-shanghai.aliyuncs.com/mvideo/brooch/78f3f50b81665165/03.jpg</t>
        </is>
      </c>
      <c r="CA31" t="inlineStr">
        <is>
          <t>https://ozonshanghai.oss-cn-shanghai.aliyuncs.com/mvideo/brooch/78f3f50b81665165/04.jpg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почтовой марки с космической тематикой, радугой, чёрным котом и сердечком украшение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OZ6B365C0922</t>
        </is>
      </c>
      <c r="H32" t="inlineStr">
        <is>
          <t>Разноцветный</t>
        </is>
      </c>
      <c r="I32" t="inlineStr">
        <is>
          <t>OZ6B365C0922</t>
        </is>
      </c>
      <c r="J32" t="inlineStr">
        <is>
          <t>OZ6B365C0922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Оригинальный металлический значок-булавка в форме почтовой марки с фантазийным космическим сюжетом: звёздное небо, радуга, чёрный кот и сердце. Яркий и выразительный аксессуар, который добавит индивидуальности любому образу и станет отличным подарком для взрослого человека. **Основные особенности** - Дизайн в виде почтовой марки с космическим рисунком — звёзды, радуга, чёрный кот и сердце - Композиция в геометрическом стиле, подходящая для ценителей необычных украшений - Прочный материал — медно-никелевый сплав (нейзильбер) - Декоративное лаковое покрытие защищает поверхность от царапин и потускнения - Надёжная застёжка-булавка — легко и прочно крепится к ткани - Лёгкий вес и компактные размеры — удобно носить ежедневно **Материал и характеристики** - Материал: нейзильбер (белый медно-никелевый сплав) - Цвет: чёрный - Размер: 100 × 100 × 30 мм - Вес: 50 г - Тип застёжки: булавка - Покрытие: защитный лак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https://ozonshanghai.oss-cn-shanghai.aliyuncs.com/mvideo/brooch/e08918184b694913/00.jpg</t>
        </is>
      </c>
      <c r="BX32" t="inlineStr">
        <is>
          <t>https://ozonshanghai.oss-cn-shanghai.aliyuncs.com/mvideo/brooch/e08918184b694913/01.jpg</t>
        </is>
      </c>
      <c r="BY32" t="inlineStr">
        <is>
          <t>https://ozonshanghai.oss-cn-shanghai.aliyuncs.com/mvideo/brooch/e08918184b694913/02.jpg</t>
        </is>
      </c>
      <c r="BZ32" t="inlineStr">
        <is>
          <t>https://ozonshanghai.oss-cn-shanghai.aliyuncs.com/mvideo/brooch/e08918184b694913/03.jpg</t>
        </is>
      </c>
      <c r="CA32" t="inlineStr">
        <is>
          <t>https://ozonshanghai.oss-cn-shanghai.aliyuncs.com/mvideo/brooch/e08918184b694913/04.jpg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почтовой марки с космической тематикой, радугой, чёрным котом и сердечком украшение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OZ15F6531361</t>
        </is>
      </c>
      <c r="H33" t="inlineStr">
        <is>
          <t>Разноцветный</t>
        </is>
      </c>
      <c r="I33" t="inlineStr">
        <is>
          <t>OZ15F6531361</t>
        </is>
      </c>
      <c r="J33" t="inlineStr">
        <is>
          <t>OZ15F6531361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Оригинальный металлический значок-булавка в форме почтовой марки с фантазийным космическим сюжетом: звёздное небо, радуга, чёрный кот и сердце. Яркий и выразительный аксессуар, который добавит индивидуальности любому образу и станет отличным подарком для взрослого человека. **Основные особенности** - Дизайн в виде почтовой марки с космическим рисунком — звёзды, радуга, чёрный кот и сердце - Композиция в геометрическом стиле, подходящая для ценителей необычных украшений - Прочный материал — медно-никелевый сплав (нейзильбер) - Декоративное лаковое покрытие защищает поверхность от царапин и потускнения - Надёжная застёжка-булавка — легко и прочно крепится к ткани - Лёгкий вес и компактные размеры — удобно носить ежедневно **Материал и характеристики** - Материал: нейзильбер (белый медно-никелевый сплав) - Цвет: чёрный - Размер: 100 × 100 × 30 мм - Вес: 50 г - Тип застёжки: булавка - Покрытие: защитный лак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https://ozonshanghai.oss-cn-shanghai.aliyuncs.com/mvideo/brooch/8596915e79c84195/00.jpg</t>
        </is>
      </c>
      <c r="BX33" t="inlineStr">
        <is>
          <t>https://ozonshanghai.oss-cn-shanghai.aliyuncs.com/mvideo/brooch/8596915e79c84195/01.jpg</t>
        </is>
      </c>
      <c r="BY33" t="inlineStr">
        <is>
          <t>https://ozonshanghai.oss-cn-shanghai.aliyuncs.com/mvideo/brooch/8596915e79c84195/02.jpg</t>
        </is>
      </c>
      <c r="BZ33" t="inlineStr">
        <is>
          <t>https://ozonshanghai.oss-cn-shanghai.aliyuncs.com/mvideo/brooch/8596915e79c84195/03.jpg</t>
        </is>
      </c>
      <c r="CA33" t="inlineStr">
        <is>
          <t>https://ozonshanghai.oss-cn-shanghai.aliyuncs.com/mvideo/brooch/8596915e79c84195/04.jpg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почтовой марки с космической тематикой, радугой, чёрным котом и сердечком украшение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OZ6EFB93063B</t>
        </is>
      </c>
      <c r="H34" t="inlineStr">
        <is>
          <t>Разноцветный</t>
        </is>
      </c>
      <c r="I34" t="inlineStr">
        <is>
          <t>OZ6EFB93063B</t>
        </is>
      </c>
      <c r="J34" t="inlineStr">
        <is>
          <t>OZ6EFB93063B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Оригинальный металлический значок-булавка в форме почтовой марки с фантазийным космическим сюжетом: звёздное небо, радуга, чёрный кот и сердце. Яркий и выразительный аксессуар, который добавит индивидуальности любому образу и станет отличным подарком для взрослого человека. **Основные особенности** - Дизайн в виде почтовой марки с космическим рисунком — звёзды, радуга, чёрный кот и сердце - Композиция в геометрическом стиле, подходящая для ценителей необычных украшений - Прочный материал — медно-никелевый сплав (нейзильбер) - Декоративное лаковое покрытие защищает поверхность от царапин и потускнения - Надёжная застёжка-булавка — легко и прочно крепится к ткани - Лёгкий вес и компактные размеры — удобно носить ежедневно **Материал и характеристики** - Материал: нейзильбер (белый медно-никелевый сплав) - Цвет: чёрный - Размер: 100 × 100 × 30 мм - Вес: 50 г - Тип застёжки: булавка - Покрытие: защитный лак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https://ozonshanghai.oss-cn-shanghai.aliyuncs.com/mvideo/brooch/006c44dbee2a92e4/00.jpg</t>
        </is>
      </c>
      <c r="BX34" t="inlineStr">
        <is>
          <t>https://ozonshanghai.oss-cn-shanghai.aliyuncs.com/mvideo/brooch/006c44dbee2a92e4/01.jpg</t>
        </is>
      </c>
      <c r="BY34" t="inlineStr">
        <is>
          <t>https://ozonshanghai.oss-cn-shanghai.aliyuncs.com/mvideo/brooch/006c44dbee2a92e4/02.jpg</t>
        </is>
      </c>
      <c r="BZ34" t="inlineStr">
        <is>
          <t>https://ozonshanghai.oss-cn-shanghai.aliyuncs.com/mvideo/brooch/006c44dbee2a92e4/03.jpg</t>
        </is>
      </c>
      <c r="CA34" t="inlineStr">
        <is>
          <t>https://ozonshanghai.oss-cn-shanghai.aliyuncs.com/mvideo/brooch/006c44dbee2a92e4/04.jpg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2026-09-20T20:44:59Z</dcterms:modified>
</cp:coreProperties>
</file>