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рамка-булавка с рисунками, металлическая, для украшения одежды и рюкзаков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OZ7F3D83B219</t>
        </is>
      </c>
      <c r="H5" t="inlineStr">
        <is>
          <t>Разноцветный</t>
        </is>
      </c>
      <c r="I5" t="inlineStr">
        <is>
          <t>OZ7F3D83B219</t>
        </is>
      </c>
      <c r="J5" t="inlineStr">
        <is>
          <t>OZ7F3D83B219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https://ozonshanghai.oss-cn-shanghai.aliyuncs.com/mvideo/brooch/e977bdeec243ad9c/00.jpg</t>
        </is>
      </c>
      <c r="BX5" t="inlineStr">
        <is>
          <t>https://ozonshanghai.oss-cn-shanghai.aliyuncs.com/mvideo/brooch/e977bdeec243ad9c/01.jpg</t>
        </is>
      </c>
      <c r="BY5" t="inlineStr">
        <is>
          <t>https://ozonshanghai.oss-cn-shanghai.aliyuncs.com/mvideo/brooch/e977bdeec243ad9c/02.jpg</t>
        </is>
      </c>
      <c r="BZ5" t="inlineStr">
        <is>
          <t>https://ozonshanghai.oss-cn-shanghai.aliyuncs.com/mvideo/brooch/e977bdeec243ad9c/03.jpg</t>
        </is>
      </c>
      <c r="CA5" t="inlineStr">
        <is>
          <t>https://ozonshanghai.oss-cn-shanghai.aliyuncs.com/mvideo/brooch/e977bdeec243ad9c/04.jpg</t>
        </is>
      </c>
    </row>
    <row r="6">
      <c r="A6" t="inlineStr">
        <is>
          <t>Сгенерировать</t>
        </is>
      </c>
      <c r="B6" t="inlineStr">
        <is>
          <t>Винтажная рамка-булавка с рисунками, металлическая, для украшения одежды и рюкзаков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OZ796F945877</t>
        </is>
      </c>
      <c r="H6" t="inlineStr">
        <is>
          <t>Разноцветный</t>
        </is>
      </c>
      <c r="I6" t="inlineStr">
        <is>
          <t>OZ796F945877</t>
        </is>
      </c>
      <c r="J6" t="inlineStr">
        <is>
          <t>OZ796F945877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https://ozonshanghai.oss-cn-shanghai.aliyuncs.com/mvideo/brooch/4935d8f4bb34ab9e/00.jpg</t>
        </is>
      </c>
      <c r="BX6" t="inlineStr">
        <is>
          <t>https://ozonshanghai.oss-cn-shanghai.aliyuncs.com/mvideo/brooch/4935d8f4bb34ab9e/01.jpg</t>
        </is>
      </c>
      <c r="BY6" t="inlineStr">
        <is>
          <t>https://ozonshanghai.oss-cn-shanghai.aliyuncs.com/mvideo/brooch/4935d8f4bb34ab9e/02.jpg</t>
        </is>
      </c>
      <c r="BZ6" t="inlineStr">
        <is>
          <t>https://ozonshanghai.oss-cn-shanghai.aliyuncs.com/mvideo/brooch/4935d8f4bb34ab9e/03.jpg</t>
        </is>
      </c>
      <c r="CA6" t="inlineStr">
        <is>
          <t>https://ozonshanghai.oss-cn-shanghai.aliyuncs.com/mvideo/brooch/4935d8f4bb34ab9e/04.jpg</t>
        </is>
      </c>
    </row>
    <row r="7">
      <c r="A7" t="inlineStr">
        <is>
          <t>Сгенерировать</t>
        </is>
      </c>
      <c r="B7" t="inlineStr">
        <is>
          <t>Винтажная рамка-булавка с рисунками, металлическая, для украшения одежды и рюкзаков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OZ0587B82816</t>
        </is>
      </c>
      <c r="H7" t="inlineStr">
        <is>
          <t>Разноцветный</t>
        </is>
      </c>
      <c r="I7" t="inlineStr">
        <is>
          <t>OZ0587B82816</t>
        </is>
      </c>
      <c r="J7" t="inlineStr">
        <is>
          <t>OZ0587B82816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Винтажный декоративный булавка-брошь в виде забавного смайлика с элементами луны, цветов и вишен — стильный аксессуар для украшения одежды, сумок и рюкзаков. Изделие выполнено в чёрном цвете и станет ярким акцентом в повседневном образе. **Основные особенности: ** - Оригинальный дизайн в винтажном стиле с изображением улыбающегося лица, луны, цветов и вишни - Универсальный аксессуар для мужчин и женщин - Надёжное крепление в виде булавки с замком - Компактный размер — 100×100×30 мм - Лёгкий вес — всего 50 г - Упаковка: прозрачный полиэтиленовый пакет **Материал и характеристики: ** - Материал: нейзильбер (мельхиоровый сплав) - Цвет: чёрный - Тип крепления: булавка - Количество в упаковке: 1 шт. - Пол: мужской (унисекс) - Тематика: геометрия, ретро - Покрытие: лак - Вставки: отсутствуют - Страна производства: Китай **Область применения: ** Брошь подойдёт для украшения джинсовой куртки, пальто, рюкзака, сумки, кепки или шарфа. Отличный вариант в качестве оригинального подарка для друзей, близких или коллег, ценящих необычные аксессуары. Обратите внимание: товар поставляется фиксированно в чёрном цвете, количество в комплекте — 1 штука. Модель не предполагает выбора цвета, варианта дизайна или случайной комплектации при заказе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https://ozonshanghai.oss-cn-shanghai.aliyuncs.com/mvideo/brooch/70e0e870900e1905/00.jpg</t>
        </is>
      </c>
      <c r="BX7" t="inlineStr">
        <is>
          <t>https://ozonshanghai.oss-cn-shanghai.aliyuncs.com/mvideo/brooch/70e0e870900e1905/01.jpg</t>
        </is>
      </c>
      <c r="BY7" t="inlineStr">
        <is>
          <t>https://ozonshanghai.oss-cn-shanghai.aliyuncs.com/mvideo/brooch/70e0e870900e1905/02.jpg</t>
        </is>
      </c>
      <c r="BZ7" t="inlineStr">
        <is>
          <t>https://ozonshanghai.oss-cn-shanghai.aliyuncs.com/mvideo/brooch/70e0e870900e1905/03.jpg</t>
        </is>
      </c>
      <c r="CA7" t="inlineStr">
        <is>
          <t>https://ozonshanghai.oss-cn-shanghai.aliyuncs.com/mvideo/brooch/70e0e870900e1905/04.jpg</t>
        </is>
      </c>
    </row>
    <row r="8">
      <c r="A8" t="inlineStr">
        <is>
          <t>Сгенерировать</t>
        </is>
      </c>
      <c r="B8" t="inlineStr">
        <is>
          <t>Металлический значок с толстым мультяшным котом-офисным бездельником и английской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OZ76216A8F4F</t>
        </is>
      </c>
      <c r="H8" t="inlineStr">
        <is>
          <t>Разноцветный</t>
        </is>
      </c>
      <c r="I8" t="inlineStr">
        <is>
          <t>OZ76216A8F4F</t>
        </is>
      </c>
      <c r="J8" t="inlineStr">
        <is>
          <t>OZ76216A8F4F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https://ozonshanghai.oss-cn-shanghai.aliyuncs.com/mvideo/brooch/501010e4af007e61/00.jpg</t>
        </is>
      </c>
      <c r="BX8" t="inlineStr">
        <is>
          <t>https://ozonshanghai.oss-cn-shanghai.aliyuncs.com/mvideo/brooch/501010e4af007e61/01.jpg</t>
        </is>
      </c>
      <c r="BY8" t="inlineStr">
        <is>
          <t>https://ozonshanghai.oss-cn-shanghai.aliyuncs.com/mvideo/brooch/501010e4af007e61/02.jpg</t>
        </is>
      </c>
      <c r="BZ8" t="inlineStr">
        <is>
          <t>https://ozonshanghai.oss-cn-shanghai.aliyuncs.com/mvideo/brooch/501010e4af007e61/03.jpg</t>
        </is>
      </c>
      <c r="CA8" t="inlineStr">
        <is>
          <t>https://ozonshanghai.oss-cn-shanghai.aliyuncs.com/mvideo/brooch/501010e4af007e61/04.jpg</t>
        </is>
      </c>
    </row>
    <row r="9">
      <c r="A9" t="inlineStr">
        <is>
          <t>Сгенерировать</t>
        </is>
      </c>
      <c r="B9" t="inlineStr">
        <is>
          <t>Металлический значок с толстым мультяшным котом-офисным бездельником и английской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OZ8FF384B96C</t>
        </is>
      </c>
      <c r="H9" t="inlineStr">
        <is>
          <t>Разноцветный</t>
        </is>
      </c>
      <c r="I9" t="inlineStr">
        <is>
          <t>OZ8FF384B96C</t>
        </is>
      </c>
      <c r="J9" t="inlineStr">
        <is>
          <t>OZ8FF384B96C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https://ozonshanghai.oss-cn-shanghai.aliyuncs.com/mvideo/brooch/003ac9a122985abd/00.jpg</t>
        </is>
      </c>
      <c r="BX9" t="inlineStr">
        <is>
          <t>https://ozonshanghai.oss-cn-shanghai.aliyuncs.com/mvideo/brooch/003ac9a122985abd/01.jpg</t>
        </is>
      </c>
      <c r="BY9" t="inlineStr">
        <is>
          <t>https://ozonshanghai.oss-cn-shanghai.aliyuncs.com/mvideo/brooch/003ac9a122985abd/02.jpg</t>
        </is>
      </c>
      <c r="BZ9" t="inlineStr">
        <is>
          <t>https://ozonshanghai.oss-cn-shanghai.aliyuncs.com/mvideo/brooch/003ac9a122985abd/03.jpg</t>
        </is>
      </c>
      <c r="CA9" t="inlineStr">
        <is>
          <t>https://ozonshanghai.oss-cn-shanghai.aliyuncs.com/mvideo/brooch/003ac9a122985abd/04.jpg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толстым мультяшным котом-офисным бездельником и английской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OZDF427E58C4</t>
        </is>
      </c>
      <c r="H10" t="inlineStr">
        <is>
          <t>Разноцветный</t>
        </is>
      </c>
      <c r="I10" t="inlineStr">
        <is>
          <t>OZDF427E58C4</t>
        </is>
      </c>
      <c r="J10" t="inlineStr">
        <is>
          <t>OZDF427E58C4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Забавный значок-брошь с изображением упитанного кота в расслабленной позе и с английской надписью — отличный способ выразить своё отношение к работе и жизни. Металлический аксессуар добавит индивидуальности вашему образу и поднимет настроение окружающим. **Основные особенности: ** - Забавный дизайн с изображением «уставшего от работы» кота и надписью на английском языке - Выполнен из прочного сплава нейзильбера, покрыт лаком для защиты от царапин и потускнения - Надёжная фиксация с помощью булавки сзади - Компактный размер, легко крепится на одежду, сумку или рюкзак - Станет отличным подарком для друзей и коллег с чувством юмора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Покрытие: лак - Упаковка: полиэтиленовый пакет - Количество в комплекте: 1 шт. **Сфера применения: ** - Идеально подходит для украшения джинсовой куртки, рюкзака, сумки, панамы или денима - Отличный вариант для подарка на день рождения, Новый год или другой праздник - Брошь можно носить на пиджаке, рубашке или свитере, чтобы добавить образу игривую нотку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https://ozonshanghai.oss-cn-shanghai.aliyuncs.com/mvideo/brooch/41ee6f83dbf9ab41/00.jpg</t>
        </is>
      </c>
      <c r="BX10" t="inlineStr">
        <is>
          <t>https://ozonshanghai.oss-cn-shanghai.aliyuncs.com/mvideo/brooch/41ee6f83dbf9ab41/01.jpg</t>
        </is>
      </c>
      <c r="BY10" t="inlineStr">
        <is>
          <t>https://ozonshanghai.oss-cn-shanghai.aliyuncs.com/mvideo/brooch/41ee6f83dbf9ab41/02.jpg</t>
        </is>
      </c>
      <c r="BZ10" t="inlineStr">
        <is>
          <t>https://ozonshanghai.oss-cn-shanghai.aliyuncs.com/mvideo/brooch/41ee6f83dbf9ab41/03.jpg</t>
        </is>
      </c>
      <c r="CA10" t="inlineStr">
        <is>
          <t>https://ozonshanghai.oss-cn-shanghai.aliyuncs.com/mvideo/brooch/41ee6f83dbf9ab41/04.jpg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OZD4FE9FE724</t>
        </is>
      </c>
      <c r="H11" t="inlineStr">
        <is>
          <t>Разноцветный</t>
        </is>
      </c>
      <c r="I11" t="inlineStr">
        <is>
          <t>OZD4FE9FE724</t>
        </is>
      </c>
      <c r="J11" t="inlineStr">
        <is>
          <t>OZD4FE9FE724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https://ozonshanghai.oss-cn-shanghai.aliyuncs.com/mvideo/brooch/0827776d2dd34e51/00.jpg</t>
        </is>
      </c>
      <c r="BX11" t="inlineStr">
        <is>
          <t>https://ozonshanghai.oss-cn-shanghai.aliyuncs.com/mvideo/brooch/0827776d2dd34e51/01.jpg</t>
        </is>
      </c>
      <c r="BY11" t="inlineStr">
        <is>
          <t>https://ozonshanghai.oss-cn-shanghai.aliyuncs.com/mvideo/brooch/0827776d2dd34e51/02.jpg</t>
        </is>
      </c>
      <c r="BZ11" t="inlineStr">
        <is>
          <t>https://ozonshanghai.oss-cn-shanghai.aliyuncs.com/mvideo/brooch/0827776d2dd34e51/03.jpg</t>
        </is>
      </c>
      <c r="CA11" t="inlineStr">
        <is>
          <t>https://ozonshanghai.oss-cn-shanghai.aliyuncs.com/mvideo/brooch/0827776d2dd34e51/04.jpg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OZC5368AA787</t>
        </is>
      </c>
      <c r="H12" t="inlineStr">
        <is>
          <t>Разноцветный</t>
        </is>
      </c>
      <c r="I12" t="inlineStr">
        <is>
          <t>OZC5368AA787</t>
        </is>
      </c>
      <c r="J12" t="inlineStr">
        <is>
          <t>OZC5368AA787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https://ozonshanghai.oss-cn-shanghai.aliyuncs.com/mvideo/brooch/ee87745237e9c92c/00.jpg</t>
        </is>
      </c>
      <c r="BX12" t="inlineStr">
        <is>
          <t>https://ozonshanghai.oss-cn-shanghai.aliyuncs.com/mvideo/brooch/ee87745237e9c92c/01.jpg</t>
        </is>
      </c>
      <c r="BY12" t="inlineStr">
        <is>
          <t>https://ozonshanghai.oss-cn-shanghai.aliyuncs.com/mvideo/brooch/ee87745237e9c92c/02.jpg</t>
        </is>
      </c>
      <c r="BZ12" t="inlineStr">
        <is>
          <t>https://ozonshanghai.oss-cn-shanghai.aliyuncs.com/mvideo/brooch/ee87745237e9c92c/03.jpg</t>
        </is>
      </c>
      <c r="CA12" t="inlineStr">
        <is>
          <t>https://ozonshanghai.oss-cn-shanghai.aliyuncs.com/mvideo/brooch/ee87745237e9c92c/04.jpg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OZ8A8E8095E9</t>
        </is>
      </c>
      <c r="H13" t="inlineStr">
        <is>
          <t>Разноцветный</t>
        </is>
      </c>
      <c r="I13" t="inlineStr">
        <is>
          <t>OZ8A8E8095E9</t>
        </is>
      </c>
      <c r="J13" t="inlineStr">
        <is>
          <t>OZ8A8E8095E9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https://ozonshanghai.oss-cn-shanghai.aliyuncs.com/mvideo/brooch/a3b2cb9519c60355/00.jpg</t>
        </is>
      </c>
      <c r="BX13" t="inlineStr">
        <is>
          <t>https://ozonshanghai.oss-cn-shanghai.aliyuncs.com/mvideo/brooch/a3b2cb9519c60355/01.jpg</t>
        </is>
      </c>
      <c r="BY13" t="inlineStr">
        <is>
          <t>https://ozonshanghai.oss-cn-shanghai.aliyuncs.com/mvideo/brooch/a3b2cb9519c60355/02.jpg</t>
        </is>
      </c>
      <c r="BZ13" t="inlineStr">
        <is>
          <t>https://ozonshanghai.oss-cn-shanghai.aliyuncs.com/mvideo/brooch/a3b2cb9519c60355/03.jpg</t>
        </is>
      </c>
      <c r="CA13" t="inlineStr">
        <is>
          <t>https://ozonshanghai.oss-cn-shanghai.aliyuncs.com/mvideo/brooch/a3b2cb9519c60355/04.jpg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OZAF9011D749</t>
        </is>
      </c>
      <c r="H14" t="inlineStr">
        <is>
          <t>Разноцветный</t>
        </is>
      </c>
      <c r="I14" t="inlineStr">
        <is>
          <t>OZAF9011D749</t>
        </is>
      </c>
      <c r="J14" t="inlineStr">
        <is>
          <t>OZAF9011D749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Очаровательная брошь в виде чёрного котёнка в стиле ins — стильный аксессуар, который добавит индивидуальности вашему образу. Компактная и лёгкая, она станет выразительным акцентом на одежде, сумке или рюкзаке. **Основные характеристики: ** - Оригинальный дизайн: забавный чёрный котёнок с выразительными деталями - Универсальный чёрный цвет легко сочетается с любой одеждой - Надёжная фиксация с помощью булавочного замка - Компактный размер и малый вес — удобно носить ежедневно - Прочное покрытие лаком защищает поверхность от царапин и потёртостей - Подходит для взрослой аудитории **Материал и: ** - Материал: нейзильбер (медно-никелевый сплав) - Цвет: чёрный - Размер: 100 × 100 × 30 мм - Вес: 50 г - Тип замка: булавка - Покрытие: лак - Упаковка: полиэтиленовый пакет - Количество в комплекте: 1 шт. - Страна производства: Китай **Сфера применения: ** Брошь отлично подойдёт для украшения пиджака, джинсовой куртки, пальто, рюкзака, сумки, шляпы или шарфа. Станет оригинальным подарком для любителей необычных аксессуаров и ценителей стильных деталей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https://ozonshanghai.oss-cn-shanghai.aliyuncs.com/mvideo/brooch/a9f5713928c7cac4/00.jpg</t>
        </is>
      </c>
      <c r="BX14" t="inlineStr">
        <is>
          <t>https://ozonshanghai.oss-cn-shanghai.aliyuncs.com/mvideo/brooch/a9f5713928c7cac4/01.jpg</t>
        </is>
      </c>
      <c r="BY14" t="inlineStr">
        <is>
          <t>https://ozonshanghai.oss-cn-shanghai.aliyuncs.com/mvideo/brooch/a9f5713928c7cac4/02.jpg</t>
        </is>
      </c>
      <c r="BZ14" t="inlineStr">
        <is>
          <t>https://ozonshanghai.oss-cn-shanghai.aliyuncs.com/mvideo/brooch/a9f5713928c7cac4/03.jpg</t>
        </is>
      </c>
      <c r="CA14" t="inlineStr">
        <is>
          <t>https://ozonshanghai.oss-cn-shanghai.aliyuncs.com/mvideo/brooch/a9f5713928c7cac4/04.jpg</t>
        </is>
      </c>
    </row>
    <row r="15">
      <c r="A15" t="inlineStr">
        <is>
          <t>Сгенерировать</t>
        </is>
      </c>
      <c r="B15" t="inlineStr">
        <is>
          <t>Значок-булавка черно-белый с испанским текстом в виде диалогового облачка, мультяшный и, для джинсовой куртки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OZ41F12A316C</t>
        </is>
      </c>
      <c r="H15" t="inlineStr">
        <is>
          <t>Разноцветный</t>
        </is>
      </c>
      <c r="I15" t="inlineStr">
        <is>
          <t>OZ41F12A316C</t>
        </is>
      </c>
      <c r="J15" t="inlineStr">
        <is>
          <t>OZ41F12A316C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Оригинальный значок-брошь в виде чёрно-белого диалогового облачка с испанскими надписями — стильный аксессуар для тех, кто любит выделяться. Креативный дизайн добавляет индивидуальности любому образу, делая его ярким и запоминающимся. **Основные особенности** - Необычный дизайн в виде комиксного облачка с испанским текстом - Контрастное чёрно-белое исполнение, которое подходит к большинству вещей - Надёжное крепление-булавка — легко крепится и держится на ткани - Лёгкий и компактный — удобно носить с собой и менять аксессуары - Универсальный аксессуар для повседневного и уличного стиля - Может использоваться как самостоятельное украшение или в композиции с другими значками **Материал и характеристики** - Материал: мельхиоровый сплав (нейзильбер) — прочный и устойчивый к износу - Покрытие: лак — защищает поверхность от царапин и придаёт аккуратный блеск - Размер: 100 × 100 × 30 мм - Вес: 50 г - Цвет: чёрный - Тип крепления: булавка - Количество в упаковке: 1 шт. - Упаковка: полиэтиленовый пакет **Сценарии использования** - Идеально подойдёт для декорирования джинсовой куртки, рюкзака или джинсов - Добавит характера пальто, худи или кепке - Станет отличным запоминающимся сувениром или подарком для друга, который ценит необычные аксессуары - Подходит для повседневного ношения, прогулок с друзьями, учёбы, работы и мероприятий в неформальной обстановке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https://ozonshanghai.oss-cn-shanghai.aliyuncs.com/mvideo/brooch/ba810be7e26668ff/00.jpg</t>
        </is>
      </c>
      <c r="BX15" t="inlineStr">
        <is>
          <t>https://ozonshanghai.oss-cn-shanghai.aliyuncs.com/mvideo/brooch/ba810be7e26668ff/01.jpg</t>
        </is>
      </c>
      <c r="BY15" t="inlineStr">
        <is>
          <t>https://ozonshanghai.oss-cn-shanghai.aliyuncs.com/mvideo/brooch/ba810be7e26668ff/02.jpg</t>
        </is>
      </c>
      <c r="BZ15" t="inlineStr">
        <is>
          <t>https://ozonshanghai.oss-cn-shanghai.aliyuncs.com/mvideo/brooch/ba810be7e26668ff/03.jpg</t>
        </is>
      </c>
      <c r="CA15" t="inlineStr">
        <is>
          <t>https://ozonshanghai.oss-cn-shanghai.aliyuncs.com/mvideo/brooch/ba810be7e26668ff/04.jpg</t>
        </is>
      </c>
    </row>
    <row r="16">
      <c r="A16" t="inlineStr">
        <is>
          <t>Сгенерировать</t>
        </is>
      </c>
      <c r="B16" t="inlineStr">
        <is>
          <t>Мультяшная брошь-булавка с толстым котом и пчёлкой для рюкзака и джинсовой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OZ59A1278543</t>
        </is>
      </c>
      <c r="H16" t="inlineStr">
        <is>
          <t>Разноцветный</t>
        </is>
      </c>
      <c r="I16" t="inlineStr">
        <is>
          <t>OZ59A1278543</t>
        </is>
      </c>
      <c r="J16" t="inlineStr">
        <is>
          <t>OZ59A1278543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Очаровательный брошь-булавка в виде упитанного кота-пчелки — милый и забавный аксессуар, который добавит индивидуальности вашему образу. Выполнен в виде мультяшного животного с выразительными деталями, идеально подходит для украшения одежды, сумок или рюкзаков. **Основные характеристики** - Забавный дизайн: пухлый кот в образе пчелки — стильный и эмоциональный аксессуар - Универсальное крепление: надежная булавка сзади позволяет легко закрепить брошь на любой ткани - Компактные размеры: 100×100×30 мм — аксессуар заметен, но не громоздок - Легкий вес: всего 50 г, не утяжеляет одежду или сумку - Прочное покрытие: защитный лак предохраняет поверхность от царапин и потертостей - Практичная упаковка: поставляется в индивидуальном пластиковом пакете — удобно для хранения и транспортировки **Материал и характеристики** - Материал: нейзильбер (мельхиоровый сплав) — прочный и долговечный - Цвет: черный - Тип крепления: булавка - Количество в упаковке: 1 шт. - Вес: 50 г - Размер: 100 × 100 × 30 мм - Вставки: отсутствуют - Пол: мужской - Целевая аудитория: взрослые - Страна производства: Китай - Гарантия: не предусмотрена **Сфера применения** Брошь станет отличным дополнением повседневного образа. Используйте её для украшения джинсовой куртки, рюкзака, кепки, пальто или плотной сумки. Оригинальный аксессуар подойдет для тематических вечеринок, творческих встреч, городских прогулок или в качестве выразительного элемента кэжуал-стиля. Также это забавный подарок для дру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https://ozonshanghai.oss-cn-shanghai.aliyuncs.com/mvideo/brooch/fe80a3be10791587/00.jpg</t>
        </is>
      </c>
      <c r="BX16" t="inlineStr">
        <is>
          <t>https://ozonshanghai.oss-cn-shanghai.aliyuncs.com/mvideo/brooch/fe80a3be10791587/01.jpg</t>
        </is>
      </c>
      <c r="BY16" t="inlineStr">
        <is>
          <t>https://ozonshanghai.oss-cn-shanghai.aliyuncs.com/mvideo/brooch/fe80a3be10791587/02.jpg</t>
        </is>
      </c>
      <c r="BZ16" t="inlineStr">
        <is>
          <t>https://ozonshanghai.oss-cn-shanghai.aliyuncs.com/mvideo/brooch/fe80a3be10791587/03.jpg</t>
        </is>
      </c>
      <c r="CA16" t="inlineStr">
        <is>
          <t>https://ozonshanghai.oss-cn-shanghai.aliyuncs.com/mvideo/brooch/fe80a3be10791587/04.jpg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облака с красным сердцем и надписью на испанском,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OZB1E37ADE85</t>
        </is>
      </c>
      <c r="H17" t="inlineStr">
        <is>
          <t>Разноцветный</t>
        </is>
      </c>
      <c r="I17" t="inlineStr">
        <is>
          <t>OZB1E37ADE85</t>
        </is>
      </c>
      <c r="J17" t="inlineStr">
        <is>
          <t>OZB1E37ADE85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 ** Стильный металлический значок в форме облака с мотивирующей надписью на испанском языке и ярким красным сердцем. Оригинальный аксессуар, который добавит индивидуальности вашему образу. **Основные характеристики** - Необычная форма облака с выразительным красным сердцем - Мотивирующая надпись на испанском языке - Яркий контрастный дизайн — чёрный фон с красным акцентом - Универсальный аксессуар для повседневного стиля - Надёжная фиксация с помощью булавочного замка **Материал и характеристики** - Материал: нейзильбер (медно-никелевый сплав) - Цвет: чёрный - Размер: 100 × 100 × 30 мм - Вес: 50 г - Тип крепления: булавка - Покрытие: лак - Упаковка: полиэтиленовый пакет **Сфера применения** Значок отлично подойдёт для украшения рюкзаков, джинсовой куртки, пальто, джинсов или сумки. Станет оригинальным подарком для близких, друзей или коллег, которые ценят нестандартные аксессуары и хотят выразить свою индивидуальность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https://ozonshanghai.oss-cn-shanghai.aliyuncs.com/mvideo/brooch/0651c7e0ce6f7a5e/00.jpg</t>
        </is>
      </c>
      <c r="BX17" t="inlineStr">
        <is>
          <t>https://ozonshanghai.oss-cn-shanghai.aliyuncs.com/mvideo/brooch/0651c7e0ce6f7a5e/01.jpg</t>
        </is>
      </c>
      <c r="BY17" t="inlineStr">
        <is>
          <t>https://ozonshanghai.oss-cn-shanghai.aliyuncs.com/mvideo/brooch/0651c7e0ce6f7a5e/02.jpg</t>
        </is>
      </c>
      <c r="BZ17" t="inlineStr">
        <is>
          <t>https://ozonshanghai.oss-cn-shanghai.aliyuncs.com/mvideo/brooch/0651c7e0ce6f7a5e/03.jpg</t>
        </is>
      </c>
      <c r="CA17" t="inlineStr">
        <is>
          <t>https://ozonshanghai.oss-cn-shanghai.aliyuncs.com/mvideo/brooch/0651c7e0ce6f7a5e/04.jpg</t>
        </is>
      </c>
    </row>
    <row r="18">
      <c r="A18" t="inlineStr">
        <is>
          <t>Сгенерировать</t>
        </is>
      </c>
      <c r="B18" t="inlineStr">
        <is>
          <t>Милый значок-брошь с мультяшной обезьянкой и цветком, металлический, эпоксидная заливка, для одежды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OZD6B00F2ED8</t>
        </is>
      </c>
      <c r="H18" t="inlineStr">
        <is>
          <t>Разноцветный</t>
        </is>
      </c>
      <c r="I18" t="inlineStr">
        <is>
          <t>OZD6B00F2ED8</t>
        </is>
      </c>
      <c r="J18" t="inlineStr">
        <is>
          <t>OZD6B00F2ED8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Очаровательная брошь в виде мультяшной обезьянки с цветком — милый и стильный аксессуар, который добавит индивидуальности любому образу. Изделие выполнено из прочного сплава нейзильбер, покрыто глянцевым лаком и надёжно фиксируется булавочной застёжкой. **Основные особенности: ** - Забавный дизайн: мультяшная обезьянка с цветком - Материал: нейзильбер — прочный медно-никель-цинковый сплав - Глянцевое покрытие с защитным лаковым слоем - Надёжная застёжка-булавка для крепления на одежду и аксессуары - Компактные размеры: 100×100×30 мм - Лёгкий вес: всего 50 г - Цвет: чёрный - В комплекте: 1 брошь **Материал и характеристики: ** - Материал: нейзильбер - Тип застёжки: булавка - Размер: 100×100×30 мм - Вес: 50 г - Цвет: чёрный - Покрытие: глянцевый лак - Упаковка: полиэтиленовый пакет **Сфера применения: ** Брошь прекрасно подойдёт для украшения одежды, сумок, рюкзаков, джинсовых курток, головных уборов и других аксессуаров. Станет отличным подарком для взрослых и подростков, которые любят милые и необычные детали в образе. Подходит для повседневной носки, прогулок, учёбы, работы и творческих встреч, а также отлично дополнит школьный рюкзак или куртку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https://ozonshanghai.oss-cn-shanghai.aliyuncs.com/mvideo/brooch/4c3bf6ec30ca9e03/00.jpg</t>
        </is>
      </c>
      <c r="BX18" t="inlineStr">
        <is>
          <t>https://ozonshanghai.oss-cn-shanghai.aliyuncs.com/mvideo/brooch/4c3bf6ec30ca9e03/01.jpg</t>
        </is>
      </c>
      <c r="BY18" t="inlineStr">
        <is>
          <t>https://ozonshanghai.oss-cn-shanghai.aliyuncs.com/mvideo/brooch/4c3bf6ec30ca9e03/02.jpg</t>
        </is>
      </c>
      <c r="BZ18" t="inlineStr">
        <is>
          <t>https://ozonshanghai.oss-cn-shanghai.aliyuncs.com/mvideo/brooch/4c3bf6ec30ca9e03/03.jpg</t>
        </is>
      </c>
      <c r="CA18" t="inlineStr">
        <is>
          <t>https://ozonshanghai.oss-cn-shanghai.aliyuncs.com/mvideo/brooch/4c3bf6ec30ca9e03/04.jpg</t>
        </is>
      </c>
    </row>
    <row r="19">
      <c r="A19" t="inlineStr">
        <is>
          <t>Сгенерировать</t>
        </is>
      </c>
      <c r="B19" t="inlineStr">
        <is>
          <t>Милый значок-брошь с мультяшной обезьянкой и цветком, металлический, эпоксидная заливка, для одежды и рюкзаков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OZ3F16839778</t>
        </is>
      </c>
      <c r="H19" t="inlineStr">
        <is>
          <t>Разноцветный</t>
        </is>
      </c>
      <c r="I19" t="inlineStr">
        <is>
          <t>OZ3F16839778</t>
        </is>
      </c>
      <c r="J19" t="inlineStr">
        <is>
          <t>OZ3F16839778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Очаровательная брошь в виде мультяшной обезьянки с цветком — милый и стильный аксессуар, который добавит индивидуальности любому образу. Изделие выполнено из прочного сплава нейзильбер, покрыто глянцевым лаком и надёжно фиксируется булавочной застёжкой. **Основные особенности: ** - Забавный дизайн: мультяшная обезьянка с цветком - Материал: нейзильбер — прочный медно-никель-цинковый сплав - Глянцевое покрытие с защитным лаковым слоем - Надёжная застёжка-булавка для крепления на одежду и аксессуары - Компактные размеры: 100×100×30 мм - Лёгкий вес: всего 50 г - Цвет: чёрный - В комплекте: 1 брошь **Материал и характеристики: ** - Материал: нейзильбер - Тип застёжки: булавка - Размер: 100×100×30 мм - Вес: 50 г - Цвет: чёрный - Покрытие: глянцевый лак - Упаковка: полиэтиленовый пакет **Сфера применения: ** Брошь прекрасно подойдёт для украшения одежды, сумок, рюкзаков, джинсовых курток, головных уборов и других аксессуаров. Станет отличным подарком для взрослых и подростков, которые любят милые и необычные детали в образе. Подходит для повседневной носки, прогулок, учёбы, работы и творческих встреч, а также отлично дополнит школьный рюкзак или куртку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https://ozonshanghai.oss-cn-shanghai.aliyuncs.com/mvideo/brooch/f0e788db6f82f868/00.jpg</t>
        </is>
      </c>
      <c r="BX19" t="inlineStr">
        <is>
          <t>https://ozonshanghai.oss-cn-shanghai.aliyuncs.com/mvideo/brooch/f0e788db6f82f868/01.jpg</t>
        </is>
      </c>
      <c r="BY19" t="inlineStr">
        <is>
          <t>https://ozonshanghai.oss-cn-shanghai.aliyuncs.com/mvideo/brooch/f0e788db6f82f868/02.jpg</t>
        </is>
      </c>
      <c r="BZ19" t="inlineStr">
        <is>
          <t>https://ozonshanghai.oss-cn-shanghai.aliyuncs.com/mvideo/brooch/f0e788db6f82f868/03.jpg</t>
        </is>
      </c>
      <c r="CA19" t="inlineStr">
        <is>
          <t>https://ozonshanghai.oss-cn-shanghai.aliyuncs.com/mvideo/brooch/f0e788db6f82f868/04.jpg</t>
        </is>
      </c>
    </row>
    <row r="20">
      <c r="A20" t="inlineStr">
        <is>
          <t>Сгенерировать</t>
        </is>
      </c>
      <c r="B20" t="inlineStr">
        <is>
          <t>Милый значок-булавка в виде мультяшной лягушки с большими глазами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OZA58F2C23B4</t>
        </is>
      </c>
      <c r="H20" t="inlineStr">
        <is>
          <t>Разноцветный</t>
        </is>
      </c>
      <c r="I20" t="inlineStr">
        <is>
          <t>OZA58F2C23B4</t>
        </is>
      </c>
      <c r="J20" t="inlineStr">
        <is>
          <t>OZA58F2C23B4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https://ozonshanghai.oss-cn-shanghai.aliyuncs.com/mvideo/brooch/d0c325b54410af17/00.jpg</t>
        </is>
      </c>
      <c r="BX20" t="inlineStr">
        <is>
          <t>https://ozonshanghai.oss-cn-shanghai.aliyuncs.com/mvideo/brooch/d0c325b54410af17/01.jpg</t>
        </is>
      </c>
      <c r="BY20" t="inlineStr">
        <is>
          <t>https://ozonshanghai.oss-cn-shanghai.aliyuncs.com/mvideo/brooch/d0c325b54410af17/02.jpg</t>
        </is>
      </c>
      <c r="BZ20" t="inlineStr">
        <is>
          <t>https://ozonshanghai.oss-cn-shanghai.aliyuncs.com/mvideo/brooch/d0c325b54410af17/03.jpg</t>
        </is>
      </c>
      <c r="CA20" t="inlineStr">
        <is>
          <t>https://ozonshanghai.oss-cn-shanghai.aliyuncs.com/mvideo/brooch/d0c325b54410af17/04.jpg</t>
        </is>
      </c>
    </row>
    <row r="21">
      <c r="A21" t="inlineStr">
        <is>
          <t>Сгенерировать</t>
        </is>
      </c>
      <c r="B21" t="inlineStr">
        <is>
          <t>Милый значок-булавка в виде мультяшной лягушки с большими глазами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OZ766378F112</t>
        </is>
      </c>
      <c r="H21" t="inlineStr">
        <is>
          <t>Разноцветный</t>
        </is>
      </c>
      <c r="I21" t="inlineStr">
        <is>
          <t>OZ766378F112</t>
        </is>
      </c>
      <c r="J21" t="inlineStr">
        <is>
          <t>OZ766378F112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https://ozonshanghai.oss-cn-shanghai.aliyuncs.com/mvideo/brooch/d77c67a5a2de13cc/00.jpg</t>
        </is>
      </c>
      <c r="BX21" t="inlineStr">
        <is>
          <t>https://ozonshanghai.oss-cn-shanghai.aliyuncs.com/mvideo/brooch/d77c67a5a2de13cc/01.jpg</t>
        </is>
      </c>
      <c r="BY21" t="inlineStr">
        <is>
          <t>https://ozonshanghai.oss-cn-shanghai.aliyuncs.com/mvideo/brooch/d77c67a5a2de13cc/02.jpg</t>
        </is>
      </c>
      <c r="BZ21" t="inlineStr">
        <is>
          <t>https://ozonshanghai.oss-cn-shanghai.aliyuncs.com/mvideo/brooch/d77c67a5a2de13cc/03.jpg</t>
        </is>
      </c>
      <c r="CA21" t="inlineStr">
        <is>
          <t>https://ozonshanghai.oss-cn-shanghai.aliyuncs.com/mvideo/brooch/d77c67a5a2de13cc/04.jpg</t>
        </is>
      </c>
    </row>
    <row r="22">
      <c r="A22" t="inlineStr">
        <is>
          <t>Сгенерировать</t>
        </is>
      </c>
      <c r="B22" t="inlineStr">
        <is>
          <t>Милый значок-булавка в виде мультяшной лягушки с большими глазами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OZDAFEAAE592</t>
        </is>
      </c>
      <c r="H22" t="inlineStr">
        <is>
          <t>Разноцветный</t>
        </is>
      </c>
      <c r="I22" t="inlineStr">
        <is>
          <t>OZDAFEAAE592</t>
        </is>
      </c>
      <c r="J22" t="inlineStr">
        <is>
          <t>OZDAFEAAE592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значок-брошь в виде лягушонка с выразительными глазами — оригинальный аксессуар, который добавит яркости и юмора любому образу. Креативный дизайн в геометрическом стиле с милой мордочкой выделит вас из толпы и поднимет настроение окружающим. **Основные характеристики: ** - Материал — прочный мельхиоровый сплав, устойчивый к износу и царапинам - Покрыт защитным лаком — изделие надолго сохранит яркий вид - Размер: 100 × 100 × 30 мм — заметный, но не громоздкий - Вес всего 50 г — почти не ощущается на одежде - Крепление — надёжная булавка, легко фиксируется на ткани - Комплект: 1 брошь в чёрном цвете - Упаковка — прозрачный пластиковый пакет **Материал и характеристики: ** - Сплав: мельхиор - Тип застёжки: булавка (пин) - Вставки: отсутствуют - Цвет: чёрный - Половинная принадлежность: унисекс, подходит для взрослых **Способы применения: ** - Отлично смотрится на рюкзаках и школьных сумках - Идеален для украшения курток, джинсовок, джинсов и другой повседневной одежды - Станет ярким акцентом на шапке, шарфе или кепке - Стильный подарок для друзей и близких, ценящих необычные детали Эта весёлая брошь — простой способ добавить индивидуальности вашему гардеробу. Благодаря универсальному размеру она подойдёт для повседневного ношения и станет любимым аксессуаром на каждый день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https://ozonshanghai.oss-cn-shanghai.aliyuncs.com/mvideo/brooch/9f9564356edd15fe/00.jpg</t>
        </is>
      </c>
      <c r="BX22" t="inlineStr">
        <is>
          <t>https://ozonshanghai.oss-cn-shanghai.aliyuncs.com/mvideo/brooch/9f9564356edd15fe/01.jpg</t>
        </is>
      </c>
      <c r="BY22" t="inlineStr">
        <is>
          <t>https://ozonshanghai.oss-cn-shanghai.aliyuncs.com/mvideo/brooch/9f9564356edd15fe/02.jpg</t>
        </is>
      </c>
      <c r="BZ22" t="inlineStr">
        <is>
          <t>https://ozonshanghai.oss-cn-shanghai.aliyuncs.com/mvideo/brooch/9f9564356edd15fe/03.jpg</t>
        </is>
      </c>
      <c r="CA22" t="inlineStr">
        <is>
          <t>https://ozonshanghai.oss-cn-shanghai.aliyuncs.com/mvideo/brooch/9f9564356edd15fe/04.jpg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OZ1DDD7A27E2</t>
        </is>
      </c>
      <c r="H23" t="inlineStr">
        <is>
          <t>Разноцветный</t>
        </is>
      </c>
      <c r="I23" t="inlineStr">
        <is>
          <t>OZ1DDD7A27E2</t>
        </is>
      </c>
      <c r="J23" t="inlineStr">
        <is>
          <t>OZ1DDD7A27E2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https://ozonshanghai.oss-cn-shanghai.aliyuncs.com/mvideo/brooch/5aa8653c75d6f3f0/00.jpg</t>
        </is>
      </c>
      <c r="BX23" t="inlineStr">
        <is>
          <t>https://ozonshanghai.oss-cn-shanghai.aliyuncs.com/mvideo/brooch/5aa8653c75d6f3f0/01.jpg</t>
        </is>
      </c>
      <c r="BY23" t="inlineStr">
        <is>
          <t>https://ozonshanghai.oss-cn-shanghai.aliyuncs.com/mvideo/brooch/5aa8653c75d6f3f0/02.jpg</t>
        </is>
      </c>
      <c r="BZ23" t="inlineStr">
        <is>
          <t>https://ozonshanghai.oss-cn-shanghai.aliyuncs.com/mvideo/brooch/5aa8653c75d6f3f0/03.jpg</t>
        </is>
      </c>
      <c r="CA23" t="inlineStr">
        <is>
          <t>https://ozonshanghai.oss-cn-shanghai.aliyuncs.com/mvideo/brooch/5aa8653c75d6f3f0/04.jpg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OZ7A9870CF4B</t>
        </is>
      </c>
      <c r="H24" t="inlineStr">
        <is>
          <t>Разноцветный</t>
        </is>
      </c>
      <c r="I24" t="inlineStr">
        <is>
          <t>OZ7A9870CF4B</t>
        </is>
      </c>
      <c r="J24" t="inlineStr">
        <is>
          <t>OZ7A9870CF4B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https://ozonshanghai.oss-cn-shanghai.aliyuncs.com/mvideo/brooch/bfdbd7ffdcc47b13/00.jpg</t>
        </is>
      </c>
      <c r="BX24" t="inlineStr">
        <is>
          <t>https://ozonshanghai.oss-cn-shanghai.aliyuncs.com/mvideo/brooch/bfdbd7ffdcc47b13/01.jpg</t>
        </is>
      </c>
      <c r="BY24" t="inlineStr">
        <is>
          <t>https://ozonshanghai.oss-cn-shanghai.aliyuncs.com/mvideo/brooch/bfdbd7ffdcc47b13/02.jpg</t>
        </is>
      </c>
      <c r="BZ24" t="inlineStr">
        <is>
          <t>https://ozonshanghai.oss-cn-shanghai.aliyuncs.com/mvideo/brooch/bfdbd7ffdcc47b13/03.jpg</t>
        </is>
      </c>
      <c r="CA24" t="inlineStr">
        <is>
          <t>https://ozonshanghai.oss-cn-shanghai.aliyuncs.com/mvideo/brooch/bfdbd7ffdcc47b13/04.jpg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OZE5076217FB</t>
        </is>
      </c>
      <c r="H25" t="inlineStr">
        <is>
          <t>Разноцветный</t>
        </is>
      </c>
      <c r="I25" t="inlineStr">
        <is>
          <t>OZE5076217FB</t>
        </is>
      </c>
      <c r="J25" t="inlineStr">
        <is>
          <t>OZE5076217FB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брошь-булавка из металла в виде кита и морского конька, выполненная в морской и звёздной тематике с эффектом мерцающих блёсток. Чёрное лаковое покрытие и необычный силуэт делают аксессуар выразительной деталью образа. Основные особенности: - Оригинальный дизайн: кит, морской конёк, мотив океана и звёздного неба. - Мерцающие блёстки на поверхности. - Надёжная застёжка-булавка. - Металлический корпус с защитным лаковым покрытием. - Без вставок. - Компактный размер и небольшой вес. Материал и характеристики: - Материал: медно-никелевый сплав. - Покрытие: лак. - Тип застёжки: булавка. - Цвет: чёрный. - Размер: 100 × 100 × 30 мм. - Вес: 50 г. - В комплекте: 1 брошь в пластиковом пакете. - Количество в упаковке: 1 шт. Сценарии использования: Брошь подойдёт для украшения пиджака, джинсовой куртки, пальто, рюкзака или сумки. Она станет выразительным аксессуаром для повседневного образа и интересным подарком для тех, кто любит морскую и косми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https://ozonshanghai.oss-cn-shanghai.aliyuncs.com/mvideo/brooch/cdcf8df996eb1b33/00.jpg</t>
        </is>
      </c>
      <c r="BX25" t="inlineStr">
        <is>
          <t>https://ozonshanghai.oss-cn-shanghai.aliyuncs.com/mvideo/brooch/cdcf8df996eb1b33/01.jpg</t>
        </is>
      </c>
      <c r="BY25" t="inlineStr">
        <is>
          <t>https://ozonshanghai.oss-cn-shanghai.aliyuncs.com/mvideo/brooch/cdcf8df996eb1b33/02.jpg</t>
        </is>
      </c>
      <c r="BZ25" t="inlineStr">
        <is>
          <t>https://ozonshanghai.oss-cn-shanghai.aliyuncs.com/mvideo/brooch/cdcf8df996eb1b33/03.jpg</t>
        </is>
      </c>
      <c r="CA25" t="inlineStr">
        <is>
          <t>https://ozonshanghai.oss-cn-shanghai.aliyuncs.com/mvideo/brooch/cdcf8df996eb1b33/04.jpg</t>
        </is>
      </c>
    </row>
    <row r="26">
      <c r="A26" t="inlineStr">
        <is>
          <t>Сгенерировать</t>
        </is>
      </c>
      <c r="B26" t="inlineStr">
        <is>
          <t>Брошь-значок металлический с математическими формулами и граффити-человечками для рюкзака школьника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OZA0D45B6776</t>
        </is>
      </c>
      <c r="H26" t="inlineStr">
        <is>
          <t>Разноцветный</t>
        </is>
      </c>
      <c r="I26" t="inlineStr">
        <is>
          <t>OZA0D45B6776</t>
        </is>
      </c>
      <c r="J26" t="inlineStr">
        <is>
          <t>OZA0D45B6776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значок-брошь в виде рисованного человечка с растерянным выражением лица и математическими формулами. Оригинальный аксессуар для тех, кто хочет добавить образу капельку юмора и индивидуальности. Металлическая брошь надёжно крепится к одежде или рюкзаку с помощью булавочной застёжки. **Основные особенности: ** - Забавный «растерянный» персонаж с формулами — выделит вас из толпы и поднимет настроение - Надёжная булавочная застёжка (цанговый замок) — держится плотно, не потеряется - Компактный корпус 100×100×30 мм — удобен для ежедневного ношения - Лёгкий вес всего 50 г — не утяжеляет одежду или сумку **Материал и характеристики: ** - Материал: нейзильбер (мельхиоровый сплав) — прочный и устойчивый к износу - Покрытие: защитный лак для сохранения яркости рисунка - Тип крепления: булавка - Вставки: отсутствуют - Цвет: чёрный - Размер: 100×100×30 мм - Вес: 50 г - Комплектация: 1 брошь - Упаковка: пластиковый пакет **Сфера применения: ** - Украшение школьных рюкзаков и сумок - Декор джинсовой куртки, пальто или свитера - Аксессуар для повседневного образа в стиле casual - Оригинальный подарок студенту, школьнику или коллеге с чувством юмора Брошь станет отличным способом самовыражения — добавит нотку творческого хаоса и математического шарма в любой ваш образ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https://ozonshanghai.oss-cn-shanghai.aliyuncs.com/mvideo/brooch/82430442a74fdf5e/01.jpg</t>
        </is>
      </c>
      <c r="BX26" t="inlineStr">
        <is>
          <t>https://ozonshanghai.oss-cn-shanghai.aliyuncs.com/mvideo/brooch/82430442a74fdf5e/02.jpg</t>
        </is>
      </c>
      <c r="BY26" t="inlineStr">
        <is>
          <t>https://ozonshanghai.oss-cn-shanghai.aliyuncs.com/mvideo/brooch/82430442a74fdf5e/03.jpg</t>
        </is>
      </c>
      <c r="BZ26" t="inlineStr">
        <is>
          <t>https://ozonshanghai.oss-cn-shanghai.aliyuncs.com/mvideo/brooch/82430442a74fdf5e/04.jpg</t>
        </is>
      </c>
    </row>
    <row r="27">
      <c r="A27" t="inlineStr">
        <is>
          <t>Сгенерировать</t>
        </is>
      </c>
      <c r="B27" t="inlineStr">
        <is>
          <t>Брошь-значок металлический с математическими формулами и граффити-человечками для рюкзака школьника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OZ30B8D51EF3</t>
        </is>
      </c>
      <c r="H27" t="inlineStr">
        <is>
          <t>Разноцветный</t>
        </is>
      </c>
      <c r="I27" t="inlineStr">
        <is>
          <t>OZ30B8D51EF3</t>
        </is>
      </c>
      <c r="J27" t="inlineStr">
        <is>
          <t>OZ30B8D51EF3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значок-брошь в виде рисованного человечка с растерянным выражением лица и математическими формулами. Оригинальный аксессуар для тех, кто хочет добавить образу капельку юмора и индивидуальности. Металлическая брошь надёжно крепится к одежде или рюкзаку с помощью булавочной застёжки. **Основные особенности: ** - Забавный «растерянный» персонаж с формулами — выделит вас из толпы и поднимет настроение - Надёжная булавочная застёжка (цанговый замок) — держится плотно, не потеряется - Компактный корпус 100×100×30 мм — удобен для ежедневного ношения - Лёгкий вес всего 50 г — не утяжеляет одежду или сумку **Материал и характеристики: ** - Материал: нейзильбер (мельхиоровый сплав) — прочный и устойчивый к износу - Покрытие: защитный лак для сохранения яркости рисунка - Тип крепления: булавка - Вставки: отсутствуют - Цвет: чёрный - Размер: 100×100×30 мм - Вес: 50 г - Комплектация: 1 брошь - Упаковка: пластиковый пакет **Сфера применения: ** - Украшение школьных рюкзаков и сумок - Декор джинсовой куртки, пальто или свитера - Аксессуар для повседневного образа в стиле casual - Оригинальный подарок студенту, школьнику или коллеге с чувством юмора Брошь станет отличным способом самовыражения — добавит нотку творческого хаоса и математического шарма в любой ваш образ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https://ozonshanghai.oss-cn-shanghai.aliyuncs.com/mvideo/brooch/323081628ad1e967/01.jpg</t>
        </is>
      </c>
      <c r="BX27" t="inlineStr">
        <is>
          <t>https://ozonshanghai.oss-cn-shanghai.aliyuncs.com/mvideo/brooch/323081628ad1e967/02.jpg</t>
        </is>
      </c>
      <c r="BY27" t="inlineStr">
        <is>
          <t>https://ozonshanghai.oss-cn-shanghai.aliyuncs.com/mvideo/brooch/323081628ad1e967/03.jpg</t>
        </is>
      </c>
      <c r="BZ27" t="inlineStr">
        <is>
          <t>https://ozonshanghai.oss-cn-shanghai.aliyuncs.com/mvideo/brooch/323081628ad1e967/04.jpg</t>
        </is>
      </c>
    </row>
    <row r="28">
      <c r="A28" t="inlineStr">
        <is>
          <t>Сгенерировать</t>
        </is>
      </c>
      <c r="B28" t="inlineStr">
        <is>
          <t>Значок-булавка с чёрным котом в тёмном стиле, со звездами, для украшения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OZF25DFA7A6D</t>
        </is>
      </c>
      <c r="H28" t="inlineStr">
        <is>
          <t>Разноцветный</t>
        </is>
      </c>
      <c r="I28" t="inlineStr">
        <is>
          <t>OZF25DFA7A6D</t>
        </is>
      </c>
      <c r="J28" t="inlineStr">
        <is>
          <t>OZF25DFA7A6D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Тёмная стильная брошь-булавка с фигуркой чёрного кота и звёздным декором — выразительный аксессуар для рюкзака, куртки, джинсовой одежды и сумок. Необычный «мультяшно-готический» образ подойдёт для повседневного стиля и выделит ваш аксессуар среди остальных. Основные характеристики: - Оригинальная брошь в тёмном стиле с чёрным котом и звёздочками - Подходит для взрослых и подростков - Надёжная металлическая булавка с обратной стороны - Компактный размер — 100×100×30 мм - Лёгкая — вес всего 50 граммов - Поставляется в пластиковом пакете - В комплекте 1 брошь Материал и технические параметры: - Материал: сплав никель-медь — прочный и устойчивый к износу - Вид замка: булавка - Цвет изделия: чёрный - Габариты: 100×100×30 мм - Вес: 50 г - Количество в упаковке: 1 штука - Упаковка: пластиковый пакет Сценарии использования: - Как украшение рюкзака или школьного портфеля - Для джинсовой куртки, денима, пиджака или плаща - На капюшон, шарф, кепку или жилет - В качестве яркого аксессуара для повседневных образов - Оригинальный подарок любителям кошек, тёмной эстетики и необычных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https://ozonshanghai.oss-cn-shanghai.aliyuncs.com/mvideo/brooch/7b79cd0d2fd07ffb/00.jpg</t>
        </is>
      </c>
      <c r="BX28" t="inlineStr">
        <is>
          <t>https://ozonshanghai.oss-cn-shanghai.aliyuncs.com/mvideo/brooch/7b79cd0d2fd07ffb/01.jpg</t>
        </is>
      </c>
      <c r="BY28" t="inlineStr">
        <is>
          <t>https://ozonshanghai.oss-cn-shanghai.aliyuncs.com/mvideo/brooch/7b79cd0d2fd07ffb/02.jpg</t>
        </is>
      </c>
      <c r="BZ28" t="inlineStr">
        <is>
          <t>https://ozonshanghai.oss-cn-shanghai.aliyuncs.com/mvideo/brooch/7b79cd0d2fd07ffb/03.jpg</t>
        </is>
      </c>
      <c r="CA28" t="inlineStr">
        <is>
          <t>https://ozonshanghai.oss-cn-shanghai.aliyuncs.com/mvideo/brooch/7b79cd0d2fd07ffb/04.jpg</t>
        </is>
      </c>
    </row>
    <row r="29">
      <c r="A29" t="inlineStr">
        <is>
          <t>Сгенерировать</t>
        </is>
      </c>
      <c r="B29" t="inlineStr">
        <is>
          <t>Значок-булавка с чёрным котом в тёмном стиле, со звездами, для украшения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OZ87A8440BAE</t>
        </is>
      </c>
      <c r="H29" t="inlineStr">
        <is>
          <t>Разноцветный</t>
        </is>
      </c>
      <c r="I29" t="inlineStr">
        <is>
          <t>OZ87A8440BAE</t>
        </is>
      </c>
      <c r="J29" t="inlineStr">
        <is>
          <t>OZ87A8440BAE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Тёмная стильная брошь-булавка с фигуркой чёрного кота и звёздным декором — выразительный аксессуар для рюкзака, куртки, джинсовой одежды и сумок. Необычный «мультяшно-готический» образ подойдёт для повседневного стиля и выделит ваш аксессуар среди остальных. Основные характеристики: - Оригинальная брошь в тёмном стиле с чёрным котом и звёздочками - Подходит для взрослых и подростков - Надёжная металлическая булавка с обратной стороны - Компактный размер — 100×100×30 мм - Лёгкая — вес всего 50 граммов - Поставляется в пластиковом пакете - В комплекте 1 брошь Материал и технические параметры: - Материал: сплав никель-медь — прочный и устойчивый к износу - Вид замка: булавка - Цвет изделия: чёрный - Габариты: 100×100×30 мм - Вес: 50 г - Количество в упаковке: 1 штука - Упаковка: пластиковый пакет Сценарии использования: - Как украшение рюкзака или школьного портфеля - Для джинсовой куртки, денима, пиджака или плаща - На капюшон, шарф, кепку или жилет - В качестве яркого аксессуара для повседневных образов - Оригинальный подарок любителям кошек, тёмной эстетики и необычных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https://ozonshanghai.oss-cn-shanghai.aliyuncs.com/mvideo/brooch/a27c7c5dc53e7343/00.jpg</t>
        </is>
      </c>
      <c r="BX29" t="inlineStr">
        <is>
          <t>https://ozonshanghai.oss-cn-shanghai.aliyuncs.com/mvideo/brooch/a27c7c5dc53e7343/01.jpg</t>
        </is>
      </c>
      <c r="BY29" t="inlineStr">
        <is>
          <t>https://ozonshanghai.oss-cn-shanghai.aliyuncs.com/mvideo/brooch/a27c7c5dc53e7343/02.jpg</t>
        </is>
      </c>
      <c r="BZ29" t="inlineStr">
        <is>
          <t>https://ozonshanghai.oss-cn-shanghai.aliyuncs.com/mvideo/brooch/a27c7c5dc53e7343/03.jpg</t>
        </is>
      </c>
      <c r="CA29" t="inlineStr">
        <is>
          <t>https://ozonshanghai.oss-cn-shanghai.aliyuncs.com/mvideo/brooch/a27c7c5dc53e7343/04.jpg</t>
        </is>
      </c>
    </row>
    <row r="30">
      <c r="A30" t="inlineStr">
        <is>
          <t>Сгенерировать</t>
        </is>
      </c>
      <c r="B30" t="inlineStr">
        <is>
          <t>Брошь Бессонная ночь вампирши с бокалом и губами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OZ67C7C1D399</t>
        </is>
      </c>
      <c r="H30" t="inlineStr">
        <is>
          <t>Разноцветный</t>
        </is>
      </c>
      <c r="I30" t="inlineStr">
        <is>
          <t>OZ67C7C1D399</t>
        </is>
      </c>
      <c r="J30" t="inlineStr">
        <is>
          <t>OZ67C7C1D399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Стильная брошь «Бессонная ночь» — выразительный аксессуар в готическом стиле с изображением женского лица-вампира, бокала и губ. Изделие чёрного цвета выполнено из прочного сплава нейзильбер и покрыто защитным лаком, поэтому подходит для ярких повседневных и тематических образов. Основные характеристики: - Оригинальный тёмно-романтический дизайн на тему «вампирской ночи» - Цвет: чёрный - Материал: нейзильбер — сплав на основе никеля и меди - Поверхность покрыта лаком для дополнительной защиты - Застёжка: булавка, удобная для фиксации на одежде - Без вставок и дополнительных элементов - Компактный размер: 100 × 100 × 30 мм - Вес: 50 г - Упаковка: пластиковый пакет - Количество в упаковке: 1 штука - Пол: мужской - Целевая аудитория: взрослые Материал и конструкция: Брошь изготовлена из нейзильбера — прочного металлического сплава, устойчивого к механическим воздействиям. Лаковое покрытие придаёт поверхности аккуратный вид и защищает её от внешних факторов. Булавочная застёжка обеспечивает надёжное крепление, при этом аксессуар легко снимается и не оставляет заметных следов на ткани. Использование: Брошь можно прикрепить на пиджак, пальто, джинсовую куртку, плотный кардиган, кепку или сумку. Она станет выразительным акцентом в повседневном, неформальном и готическом стиле. Также модель подходит для вечеринок в вампирской тематике, хеллоуин-образов и других костюмированных мероприятий. Такой аксессуар — хороший вариант подарка взрослому человеку, который предпочитает небанальные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https://ozonshanghai.oss-cn-shanghai.aliyuncs.com/mvideo/brooch/e952adb9792ffa21/00.jpg</t>
        </is>
      </c>
      <c r="BX30" t="inlineStr">
        <is>
          <t>https://ozonshanghai.oss-cn-shanghai.aliyuncs.com/mvideo/brooch/e952adb9792ffa21/01.jpg</t>
        </is>
      </c>
      <c r="BY30" t="inlineStr">
        <is>
          <t>https://ozonshanghai.oss-cn-shanghai.aliyuncs.com/mvideo/brooch/e952adb9792ffa21/02.jpg</t>
        </is>
      </c>
      <c r="BZ30" t="inlineStr">
        <is>
          <t>https://ozonshanghai.oss-cn-shanghai.aliyuncs.com/mvideo/brooch/e952adb9792ffa21/03.jpg</t>
        </is>
      </c>
      <c r="CA30" t="inlineStr">
        <is>
          <t>https://ozonshanghai.oss-cn-shanghai.aliyuncs.com/mvideo/brooch/e952adb9792ffa21/04.jpg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OZC0C0E37444</t>
        </is>
      </c>
      <c r="H31" t="inlineStr">
        <is>
          <t>Разноцветный</t>
        </is>
      </c>
      <c r="I31" t="inlineStr">
        <is>
          <t>OZC0C0E37444</t>
        </is>
      </c>
      <c r="J31" t="inlineStr">
        <is>
          <t>OZC0C0E37444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Элегантный брошь в виде мультяшного ангела с цветочным мотивом сакуры — стильный аксессуар, который добавит индивидуальности вашему образу. Изделие выполнено в чёрном цвете с глянцевым покрытием, подходит для повседневного и праздничного использования. 2. - Оригинальный дизайн: мультяшный ангел с элементами сакуры, выполнен в чёрном цвете. - Технология " " (эмалевое покрытие) создаёт гладкую глянцевую поверхность и защищает рисунок от выцветания. - Надёжная фиксация: замок-булавка позволяет легко крепить брошь на одежду, сумку или головной убор. - Универсальный размер: 100×100×30 мм — аксессуар заметен, но не выглядит громоздко. - Лёгкий вес (50 г) — комфортен при ношении в течение всего дня. - Подходит как для мужчин, так и для женщин, несмотря на заявленную категорию "мужской". 3. - Материал: нейзильбер (мельхиор) — прочный сплав, устойчивый к коррозии. - Покрытие: глянцевый лак, защищающий поверхность от царапин и влаги. - Тип замка: булавка. - Вставки: отсутствуют. - Цвет: чёрный. - Размер: 100×100×30 мм. - Вес: 50 г. - Количество в комплекте: 1 шт. - Упаковка: полиэтиленовый пакет. 4. Брошь станет отличным дополнением к пальто, пиджаку, джинсовой куртке или рюкзаку. Подойдёт для повседневной носки, офисного стиля, тематических вечеринок, фотосессий или в качестве оригинального подарка близкому человеку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https://ozonshanghai.oss-cn-shanghai.aliyuncs.com/mvideo/brooch/c0b6f7a844cef3ac/00.jpg</t>
        </is>
      </c>
      <c r="BX31" t="inlineStr">
        <is>
          <t>https://ozonshanghai.oss-cn-shanghai.aliyuncs.com/mvideo/brooch/c0b6f7a844cef3ac/01.jpg</t>
        </is>
      </c>
      <c r="BY31" t="inlineStr">
        <is>
          <t>https://ozonshanghai.oss-cn-shanghai.aliyuncs.com/mvideo/brooch/c0b6f7a844cef3ac/02.jpg</t>
        </is>
      </c>
      <c r="BZ31" t="inlineStr">
        <is>
          <t>https://ozonshanghai.oss-cn-shanghai.aliyuncs.com/mvideo/brooch/c0b6f7a844cef3ac/03.jpg</t>
        </is>
      </c>
      <c r="CA31" t="inlineStr">
        <is>
          <t>https://ozonshanghai.oss-cn-shanghai.aliyuncs.com/mvideo/brooch/c0b6f7a844cef3ac/04.jpg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OZ7ED8349ACE</t>
        </is>
      </c>
      <c r="H32" t="inlineStr">
        <is>
          <t>Разноцветный</t>
        </is>
      </c>
      <c r="I32" t="inlineStr">
        <is>
          <t>OZ7ED8349ACE</t>
        </is>
      </c>
      <c r="J32" t="inlineStr">
        <is>
          <t>OZ7ED8349ACE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Тематическая брошь в стиле готик с изображением медицинской сестры-кошки — яркий аксессуар для стильных образов в духе Хэллоуина и альтернативной моды. • Готический дизайн с элементами тёмной эстетики и кошачьей тематикой • Крепление-булавка для удобной фиксации на одежде, сумках и аксессуарах • Антивандальное покрытие лаком для долговечности и защиты от потускнения • Подходит для повседневного использования и тематических мероприятий Материал: сплав никелевой латуни Поверхность: лаковое покрытие Размер: 100 × 100 × 30 мм Цвет: чёрный Вес: 50 г Комплектация: 1 брошь в пакетной упаковке Возрастная категория: взрослый Идеально подходит для ношения на куртках, джинсовках, рюкзаках и сумках. Отличный выбор для фанатов андерграундной культуры, Хэллоуина, готических вечеринок и тематических мероприятий. Актуальный аксессуар для создания запоминающегося образа. Универсальный подарок для ценителей необычных стильных мелочей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https://ozonshanghai.oss-cn-shanghai.aliyuncs.com/mvideo/brooch/2009bf3202b73ee8/00.jpg</t>
        </is>
      </c>
      <c r="BX32" t="inlineStr">
        <is>
          <t>https://ozonshanghai.oss-cn-shanghai.aliyuncs.com/mvideo/brooch/2009bf3202b73ee8/01.jpg</t>
        </is>
      </c>
      <c r="BY32" t="inlineStr">
        <is>
          <t>https://ozonshanghai.oss-cn-shanghai.aliyuncs.com/mvideo/brooch/2009bf3202b73ee8/02.jpg</t>
        </is>
      </c>
      <c r="BZ32" t="inlineStr">
        <is>
          <t>https://ozonshanghai.oss-cn-shanghai.aliyuncs.com/mvideo/brooch/2009bf3202b73ee8/03.jpg</t>
        </is>
      </c>
      <c r="CA32" t="inlineStr">
        <is>
          <t>https://ozonshanghai.oss-cn-shanghai.aliyuncs.com/mvideo/brooch/2009bf3202b73ee8/04.jpg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OZ6B65E8EF6F</t>
        </is>
      </c>
      <c r="H33" t="inlineStr">
        <is>
          <t>Разноцветный</t>
        </is>
      </c>
      <c r="I33" t="inlineStr">
        <is>
          <t>OZ6B65E8EF6F</t>
        </is>
      </c>
      <c r="J33" t="inlineStr">
        <is>
          <t>OZ6B65E8EF6F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Тематическая брошь в стиле готик с изображением медицинской сестры-кошки — яркий аксессуар для стильных образов в духе Хэллоуина и альтернативной моды. • Готический дизайн с элементами тёмной эстетики и кошачьей тематикой • Крепление-булавка для удобной фиксации на одежде, сумках и аксессуарах • Антивандальное покрытие лаком для долговечности и защиты от потускнения • Подходит для повседневного использования и тематических мероприятий Материал: сплав никелевой латуни Поверхность: лаковое покрытие Размер: 100 × 100 × 30 мм Цвет: чёрный Вес: 50 г Комплектация: 1 брошь в пакетной упаковке Возрастная категория: взрослый Идеально подходит для ношения на куртках, джинсовках, рюкзаках и сумках. Отличный выбор для фанатов андерграундной культуры, Хэллоуина, готических вечеринок и тематических мероприятий. Актуальный аксессуар для создания запоминающегося образа. Универсальный подарок для ценителей необычных стильных мелочей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https://ozonshanghai.oss-cn-shanghai.aliyuncs.com/mvideo/brooch/0fcc207725d2622d/00.jpg</t>
        </is>
      </c>
      <c r="BX33" t="inlineStr">
        <is>
          <t>https://ozonshanghai.oss-cn-shanghai.aliyuncs.com/mvideo/brooch/0fcc207725d2622d/01.jpg</t>
        </is>
      </c>
      <c r="BY33" t="inlineStr">
        <is>
          <t>https://ozonshanghai.oss-cn-shanghai.aliyuncs.com/mvideo/brooch/0fcc207725d2622d/02.jpg</t>
        </is>
      </c>
      <c r="BZ33" t="inlineStr">
        <is>
          <t>https://ozonshanghai.oss-cn-shanghai.aliyuncs.com/mvideo/brooch/0fcc207725d2622d/03.jpg</t>
        </is>
      </c>
      <c r="CA33" t="inlineStr">
        <is>
          <t>https://ozonshanghai.oss-cn-shanghai.aliyuncs.com/mvideo/brooch/0fcc207725d2622d/04.jpg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милой кошачьей лапки с чёрными пятнами для украшения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OZ476A07E2E1</t>
        </is>
      </c>
      <c r="H34" t="inlineStr">
        <is>
          <t>Разноцветный</t>
        </is>
      </c>
      <c r="I34" t="inlineStr">
        <is>
          <t>OZ476A07E2E1</t>
        </is>
      </c>
      <c r="J34" t="inlineStr">
        <is>
          <t>OZ476A07E2E1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продукта** Оригинальный металлический значок-булавка в виде кошачьей лапки с пятнистым рисунком на чёрном фоне. Аксессуар добавляет образу игривый и стильный акцент, отлично смотрится на рюкзаке, одежде или сумке. **Основные особенности** - Милый и забавный дизайн кошачьей лапки с чёрным окрасом и пятнистым узором. - Изготовлен из прочного сплава нейзильбер (мельхиор) с защитным лаковым покрытием. - Надёжная застёжка-булавка с тыльной стороны для лёгкого крепления к ткани. - Компактный, но заметный размер — 100 × 100 × 30 мм, вес всего 50 г. - Поставляется в пластиковом пакете, комплект: 1 штука. **Материал и спецификации** - Материал: сплав нейзильбер (мельхиор) с лаковым покрытием. - Цвет: чёрный. - Тип изделия: брошь (булавка-значок). - Вставки: без вставок. - Крепление: булавка (английский замок). - Размеры: 100 × 100 × 30 мм. - Вес: 50 г. - Упаковка: пластиковый пакет. - Комплектация: 1 шт. **Сценарии использования** - Идеально подходит для украшения рюкзаков, сумок, джинсовой куртки, джинсов, шапок и других повседневных вещей. - Отличный вариант подарка для любителей кошек и нестандартных аксессуаров. - Подходит для создания выразительного образа в повседневной жизни, на прогулке, встрече с друзьями или музыкальном фестивале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https://ozonshanghai.oss-cn-shanghai.aliyuncs.com/mvideo/brooch/338bd92508906cd4/00.jpg</t>
        </is>
      </c>
      <c r="BX34" t="inlineStr">
        <is>
          <t>https://ozonshanghai.oss-cn-shanghai.aliyuncs.com/mvideo/brooch/338bd92508906cd4/01.jpg</t>
        </is>
      </c>
      <c r="BY34" t="inlineStr">
        <is>
          <t>https://ozonshanghai.oss-cn-shanghai.aliyuncs.com/mvideo/brooch/338bd92508906cd4/02.jpg</t>
        </is>
      </c>
      <c r="BZ34" t="inlineStr">
        <is>
          <t>https://ozonshanghai.oss-cn-shanghai.aliyuncs.com/mvideo/brooch/338bd92508906cd4/03.jpg</t>
        </is>
      </c>
      <c r="CA34" t="inlineStr">
        <is>
          <t>https://ozonshanghai.oss-cn-shanghai.aliyuncs.com/mvideo/brooch/338bd92508906cd4/04.jpg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2026-09-20T20:53:59Z</dcterms:modified>
</cp:coreProperties>
</file>