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Милый мультяшный значок для школьников с котёнком и щенком, читающими книгу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OZD86EAF1F7D</t>
        </is>
      </c>
      <c r="H5" t="inlineStr">
        <is>
          <t>Разноцветный</t>
        </is>
      </c>
      <c r="I5" t="inlineStr">
        <is>
          <t>OZD86EAF1F7D</t>
        </is>
      </c>
      <c r="J5" t="inlineStr">
        <is>
          <t>OZD86EAF1F7D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 xml:space="preserve">Стильный и милый булавка-брошь в виде книжки с котёнком или щенком — отличный аксессуар для студентов, школьников и всех, кто хочет добавить образу чуточку уюта и доброго юмора. Креативный дизайн с фигуркой читающего питомца выделит рюкзак, джинсовую куртку или лацкан пальто. **Основные особенности: ** - Забавный сюжет: животное, увлечённо читающее книгу, — символ тяги к знаниям и хорошего настроения. - Аккуратная булавочная застёжка сзади надёжно фиксирует брошь на ткани, не деформируя её. - Выполнена в чёрном цвете, что делает аксессуар универсальным — он легко сочетается с одеждой любого стиля. - Лёгкая и компактная (100 × 100 × 30 мм, всего 50 г), не доставляет дискомфорта при ношении. **Материал и характеристики: ** - Материал: нейзильбер (мельхиоровый сплав) — прочный и долговечный. - Покрытие: защитный лак предохраняет поверхность от царапин и потускнения. - Тип замка: булавка. - Вставки: отсутствуют. - Комплектация: 1 брошь в индивидуальном полиэтиленовом пакете. - Цвет: чёрный. - Оригинальный номер модели: OZF6E23B6846 (серия «Школа 2026»). - Цвет по каталогу производителя: XZ9470. **Область применения: ** - Идеально подойдёт для украшения школьного рюкзака или пенала. - Отлично смотрится на джинсовой куртке, джемпере или худи. - Станет оригинальным дополнением к пальто или шарфу в прохладную погоду. - Приятный маленький подарок для всех возрастов, подчеркивающий любовь к чтению. **Важно: ** - Товар представлен в двух вариантах дизайна — *котёнок за книгой* и *щенок 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https://ozonshanghai.oss-cn-shanghai.aliyuncs.com/mvideo/brooch/b545f22d4a9196cf/00.jpg</t>
        </is>
      </c>
      <c r="BX5" t="inlineStr">
        <is>
          <t>https://ozonshanghai.oss-cn-shanghai.aliyuncs.com/mvideo/brooch/b545f22d4a9196cf/01.jpg</t>
        </is>
      </c>
      <c r="BY5" t="inlineStr">
        <is>
          <t>https://ozonshanghai.oss-cn-shanghai.aliyuncs.com/mvideo/brooch/b545f22d4a9196cf/02.jpg</t>
        </is>
      </c>
      <c r="BZ5" t="inlineStr">
        <is>
          <t>https://ozonshanghai.oss-cn-shanghai.aliyuncs.com/mvideo/brooch/b545f22d4a9196cf/03.jpg</t>
        </is>
      </c>
      <c r="CA5" t="inlineStr">
        <is>
          <t>https://ozonshanghai.oss-cn-shanghai.aliyuncs.com/mvideo/brooch/b545f22d4a9196cf/04.jpg</t>
        </is>
      </c>
    </row>
    <row r="6">
      <c r="A6" t="inlineStr">
        <is>
          <t>Сгенерировать</t>
        </is>
      </c>
      <c r="B6" t="inlineStr">
        <is>
          <t>Милый мультяшный значок для школьников с котёнком и щенком, читающими книгу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OZF6E23B6846</t>
        </is>
      </c>
      <c r="H6" t="inlineStr">
        <is>
          <t>Разноцветный</t>
        </is>
      </c>
      <c r="I6" t="inlineStr">
        <is>
          <t>OZF6E23B6846</t>
        </is>
      </c>
      <c r="J6" t="inlineStr">
        <is>
          <t>OZF6E23B6846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 xml:space="preserve">Стильный и милый булавка-брошь в виде книжки с котёнком или щенком — отличный аксессуар для студентов, школьников и всех, кто хочет добавить образу чуточку уюта и доброго юмора. Креативный дизайн с фигуркой читающего питомца выделит рюкзак, джинсовую куртку или лацкан пальто. **Основные особенности: ** - Забавный сюжет: животное, увлечённо читающее книгу, — символ тяги к знаниям и хорошего настроения. - Аккуратная булавочная застёжка сзади надёжно фиксирует брошь на ткани, не деформируя её. - Выполнена в чёрном цвете, что делает аксессуар универсальным — он легко сочетается с одеждой любого стиля. - Лёгкая и компактная (100 × 100 × 30 мм, всего 50 г), не доставляет дискомфорта при ношении. **Материал и характеристики: ** - Материал: нейзильбер (мельхиоровый сплав) — прочный и долговечный. - Покрытие: защитный лак предохраняет поверхность от царапин и потускнения. - Тип замка: булавка. - Вставки: отсутствуют. - Комплектация: 1 брошь в индивидуальном полиэтиленовом пакете. - Цвет: чёрный. - Оригинальный номер модели: OZF6E23B6846 (серия «Школа 2026»). - Цвет по каталогу производителя: XZ9470. **Область применения: ** - Идеально подойдёт для украшения школьного рюкзака или пенала. - Отлично смотрится на джинсовой куртке, джемпере или худи. - Станет оригинальным дополнением к пальто или шарфу в прохладную погоду. - Приятный маленький подарок для всех возрастов, подчеркивающий любовь к чтению. **Важно: ** - Товар представлен в двух вариантах дизайна — *котёнок за книгой* и *щенок 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https://ozonshanghai.oss-cn-shanghai.aliyuncs.com/mvideo/brooch/196474d739fc7db6/00.jpg</t>
        </is>
      </c>
      <c r="BX6" t="inlineStr">
        <is>
          <t>https://ozonshanghai.oss-cn-shanghai.aliyuncs.com/mvideo/brooch/196474d739fc7db6/01.jpg</t>
        </is>
      </c>
      <c r="BY6" t="inlineStr">
        <is>
          <t>https://ozonshanghai.oss-cn-shanghai.aliyuncs.com/mvideo/brooch/196474d739fc7db6/02.jpg</t>
        </is>
      </c>
      <c r="BZ6" t="inlineStr">
        <is>
          <t>https://ozonshanghai.oss-cn-shanghai.aliyuncs.com/mvideo/brooch/196474d739fc7db6/03.jpg</t>
        </is>
      </c>
      <c r="CA6" t="inlineStr">
        <is>
          <t>https://ozonshanghai.oss-cn-shanghai.aliyuncs.com/mvideo/brooch/196474d739fc7db6/04.jpg</t>
        </is>
      </c>
    </row>
    <row r="7">
      <c r="A7" t="inlineStr">
        <is>
          <t>Сгенерировать</t>
        </is>
      </c>
      <c r="B7" t="inlineStr">
        <is>
          <t>Милый мультяшный значок для школьников с котёнком и щенком, читающими книгу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OZ69BADB058F</t>
        </is>
      </c>
      <c r="H7" t="inlineStr">
        <is>
          <t>Разноцветный</t>
        </is>
      </c>
      <c r="I7" t="inlineStr">
        <is>
          <t>OZ69BADB058F</t>
        </is>
      </c>
      <c r="J7" t="inlineStr">
        <is>
          <t>OZ69BADB058F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 xml:space="preserve">Стильный и милый булавка-брошь в виде книжки с котёнком или щенком — отличный аксессуар для студентов, школьников и всех, кто хочет добавить образу чуточку уюта и доброго юмора. Креативный дизайн с фигуркой читающего питомца выделит рюкзак, джинсовую куртку или лацкан пальто. **Основные особенности: ** - Забавный сюжет: животное, увлечённо читающее книгу, — символ тяги к знаниям и хорошего настроения. - Аккуратная булавочная застёжка сзади надёжно фиксирует брошь на ткани, не деформируя её. - Выполнена в чёрном цвете, что делает аксессуар универсальным — он легко сочетается с одеждой любого стиля. - Лёгкая и компактная (100 × 100 × 30 мм, всего 50 г), не доставляет дискомфорта при ношении. **Материал и характеристики: ** - Материал: нейзильбер (мельхиоровый сплав) — прочный и долговечный. - Покрытие: защитный лак предохраняет поверхность от царапин и потускнения. - Тип замка: булавка. - Вставки: отсутствуют. - Комплектация: 1 брошь в индивидуальном полиэтиленовом пакете. - Цвет: чёрный. - Оригинальный номер модели: OZF6E23B6846 (серия «Школа 2026»). - Цвет по каталогу производителя: XZ9470. **Область применения: ** - Идеально подойдёт для украшения школьного рюкзака или пенала. - Отлично смотрится на джинсовой куртке, джемпере или худи. - Станет оригинальным дополнением к пальто или шарфу в прохладную погоду. - Приятный маленький подарок для всех возрастов, подчеркивающий любовь к чтению. **Важно: ** - Товар представлен в двух вариантах дизайна — *котёнок за книгой* и *щенок 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https://ozonshanghai.oss-cn-shanghai.aliyuncs.com/mvideo/brooch/9471f127f8a19b83/00.jpg</t>
        </is>
      </c>
      <c r="BX7" t="inlineStr">
        <is>
          <t>https://ozonshanghai.oss-cn-shanghai.aliyuncs.com/mvideo/brooch/9471f127f8a19b83/01.jpg</t>
        </is>
      </c>
      <c r="BY7" t="inlineStr">
        <is>
          <t>https://ozonshanghai.oss-cn-shanghai.aliyuncs.com/mvideo/brooch/9471f127f8a19b83/02.jpg</t>
        </is>
      </c>
      <c r="BZ7" t="inlineStr">
        <is>
          <t>https://ozonshanghai.oss-cn-shanghai.aliyuncs.com/mvideo/brooch/9471f127f8a19b83/03.jpg</t>
        </is>
      </c>
      <c r="CA7" t="inlineStr">
        <is>
          <t>https://ozonshanghai.oss-cn-shanghai.aliyuncs.com/mvideo/brooch/9471f127f8a19b83/04.jpg</t>
        </is>
      </c>
    </row>
    <row r="8">
      <c r="A8" t="inlineStr">
        <is>
          <t>Сгенерировать</t>
        </is>
      </c>
      <c r="B8" t="inlineStr">
        <is>
          <t>Значок-булавка с закатом, снежными горами и птицами, сплав с эмалью, для и прогулок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OZF7AEEF32A8</t>
        </is>
      </c>
      <c r="H8" t="inlineStr">
        <is>
          <t>Разноцветный</t>
        </is>
      </c>
      <c r="I8" t="inlineStr">
        <is>
          <t>OZF7AEEF32A8</t>
        </is>
      </c>
      <c r="J8" t="inlineStr">
        <is>
          <t>OZF7AEEF32A8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Брошь-пин с графичным изображением заката, снежных гор и летящей птицы — выразительный аксессуар для любителей outdoor-стиля. Модель выполнена в чёрной гамме и закрепляется булавочным замком, поэтому надёжно держится на плотной ткани. Основные особенности: - Крупный размер 100×100×30 мм, изделие хорошо заметно на одежде и аксессуарах; - Материал — прочный мельхиоровый сплав с эмалью; - Поверхность покрыта лаком, что защищает изображение от истирания; - Универсальная булавочная застёжка — легко крепится и снимается; - Вес всего 50 г, брошь не утяжеляет ткань; - Поставляется в пластиковом пакете, комплект — 1 шт. Материал и характеристики: - Основа: мельхиоровый сплав; - Покрытие: эмаль, защитный лак; - Вставки: без вставок; - Цвет: чёрный; - Размер изделия: 100×100×30 мм; - Застёжка: булавка; - Пол: мужской; - Целевая аудитория: взрослые; - Упаковка: пластиковый пакет. Сценарии использования: Брошь станет деталью образа для городских прогулок, поездок, походов и других активностей на открытом воздухе. Ею можно украсить джинсовую куртку, рюкзак, кепку, джинсы, пальто или плотную рубашку. Модель также подходит в качестве небольшого подарка для тех, кто ценит необычные аксессуары, связанные с природой и путешествиями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https://ozonshanghai.oss-cn-shanghai.aliyuncs.com/mvideo/brooch/18ae37a4162a25e2/01.jpg</t>
        </is>
      </c>
      <c r="BX8" t="inlineStr">
        <is>
          <t>https://ozonshanghai.oss-cn-shanghai.aliyuncs.com/mvideo/brooch/18ae37a4162a25e2/02.jpg</t>
        </is>
      </c>
      <c r="BY8" t="inlineStr">
        <is>
          <t>https://ozonshanghai.oss-cn-shanghai.aliyuncs.com/mvideo/brooch/18ae37a4162a25e2/03.jpg</t>
        </is>
      </c>
      <c r="BZ8" t="inlineStr">
        <is>
          <t>https://ozonshanghai.oss-cn-shanghai.aliyuncs.com/mvideo/brooch/18ae37a4162a25e2/04.jpg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OZ15D8EADC09</t>
        </is>
      </c>
      <c r="H9" t="inlineStr">
        <is>
          <t>Разноцветный</t>
        </is>
      </c>
      <c r="I9" t="inlineStr">
        <is>
          <t>OZ15D8EADC09</t>
        </is>
      </c>
      <c r="J9" t="inlineStr">
        <is>
          <t>OZ15D8EADC09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Представляем стильный аксессуар в ретро-тематике — декоративную брошь в виде музыкального элемента с необычным дизайном. Это изделие станет выразительной деталью образа и привлечёт внимание окружающих. **Основные характеристики: ** - Оригинальная форма с мотивами виниловой пластинки, кассеты и элементами в виде скелетированной руки — отличное решение для любителей музыки и нестандартных аксессуаров. - Выразительный чёрный цвет, который легко сочетается с одеждой любого стиля. - Металлический блеск и чёткая проработка деталей. - Универсальный размер 100×100×30 мм — брошь хорошо заметна, но не выглядит громоздкой. - Надёжное крепление в виде булавки позволяет зафиксировать её на плотной ткани. - Защитное лаковое покрытие предохраняет поверхность от потускнения и царапин. - Лёгкий вес (около 50 г) делает аксессуар комфортным при ношении. - Поставляется в индивидуальном полиэтиленовом пакете — удобно для хранения и транспортировки. **Материал и спецификация: ** - Материал: нейзильбер (сплав на основе меди, никеля и цинка), обеспечивающий прочность и долговечность. - Цвет: чёрный. - Тип застёжки: булавка. - Вставки: без вставок. - Количество в комплекте: 1 шт. - Упаковка: полиэтиленовый пакет. - Целевая аудитория: взрослые. **Варианты использования: ** Брошь отлично подойдёт для украшения джинсовой куртки, пальто, рюкзака, кепки или шляпы. Она станет завершающим штрихом в повседневном образе и добавит индивидуальности. Благодаря музыкальной тематике, аксессуар также может быть инт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https://ozonshanghai.oss-cn-shanghai.aliyuncs.com/mvideo/brooch/da8bef1668142116/00.jpg</t>
        </is>
      </c>
      <c r="BX9" t="inlineStr">
        <is>
          <t>https://ozonshanghai.oss-cn-shanghai.aliyuncs.com/mvideo/brooch/da8bef1668142116/01.jpg</t>
        </is>
      </c>
      <c r="BY9" t="inlineStr">
        <is>
          <t>https://ozonshanghai.oss-cn-shanghai.aliyuncs.com/mvideo/brooch/da8bef1668142116/02.jpg</t>
        </is>
      </c>
      <c r="BZ9" t="inlineStr">
        <is>
          <t>https://ozonshanghai.oss-cn-shanghai.aliyuncs.com/mvideo/brooch/da8bef1668142116/03.jpg</t>
        </is>
      </c>
      <c r="CA9" t="inlineStr">
        <is>
          <t>https://ozonshanghai.oss-cn-shanghai.aliyuncs.com/mvideo/brooch/da8bef1668142116/04.jpg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OZC5A13F6BC6</t>
        </is>
      </c>
      <c r="H10" t="inlineStr">
        <is>
          <t>Разноцветный</t>
        </is>
      </c>
      <c r="I10" t="inlineStr">
        <is>
          <t>OZC5A13F6BC6</t>
        </is>
      </c>
      <c r="J10" t="inlineStr">
        <is>
          <t>OZC5A13F6BC6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Представляем стильный аксессуар в ретро-тематике — декоративную брошь в виде музыкального элемента с необычным дизайном. Это изделие станет выразительной деталью образа и привлечёт внимание окружающих. **Основные характеристики: ** - Оригинальная форма с мотивами виниловой пластинки, кассеты и элементами в виде скелетированной руки — отличное решение для любителей музыки и нестандартных аксессуаров. - Выразительный чёрный цвет, который легко сочетается с одеждой любого стиля. - Металлический блеск и чёткая проработка деталей. - Универсальный размер 100×100×30 мм — брошь хорошо заметна, но не выглядит громоздкой. - Надёжное крепление в виде булавки позволяет зафиксировать её на плотной ткани. - Защитное лаковое покрытие предохраняет поверхность от потускнения и царапин. - Лёгкий вес (около 50 г) делает аксессуар комфортным при ношении. - Поставляется в индивидуальном полиэтиленовом пакете — удобно для хранения и транспортировки. **Материал и спецификация: ** - Материал: нейзильбер (сплав на основе меди, никеля и цинка), обеспечивающий прочность и долговечность. - Цвет: чёрный. - Тип застёжки: булавка. - Вставки: без вставок. - Количество в комплекте: 1 шт. - Упаковка: полиэтиленовый пакет. - Целевая аудитория: взрослые. **Варианты использования: ** Брошь отлично подойдёт для украшения джинсовой куртки, пальто, рюкзака, кепки или шляпы. Она станет завершающим штрихом в повседневном образе и добавит индивидуальности. Благодаря музыкальной тематике, аксессуар также может быть инт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https://ozonshanghai.oss-cn-shanghai.aliyuncs.com/mvideo/brooch/9f8efe865a7fe027/00.jpg</t>
        </is>
      </c>
      <c r="BX10" t="inlineStr">
        <is>
          <t>https://ozonshanghai.oss-cn-shanghai.aliyuncs.com/mvideo/brooch/9f8efe865a7fe027/01.jpg</t>
        </is>
      </c>
      <c r="BY10" t="inlineStr">
        <is>
          <t>https://ozonshanghai.oss-cn-shanghai.aliyuncs.com/mvideo/brooch/9f8efe865a7fe027/02.jpg</t>
        </is>
      </c>
      <c r="BZ10" t="inlineStr">
        <is>
          <t>https://ozonshanghai.oss-cn-shanghai.aliyuncs.com/mvideo/brooch/9f8efe865a7fe027/03.jpg</t>
        </is>
      </c>
      <c r="CA10" t="inlineStr">
        <is>
          <t>https://ozonshanghai.oss-cn-shanghai.aliyuncs.com/mvideo/brooch/9f8efe865a7fe027/04.jpg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OZEB9EE604CB</t>
        </is>
      </c>
      <c r="H11" t="inlineStr">
        <is>
          <t>Разноцветный</t>
        </is>
      </c>
      <c r="I11" t="inlineStr">
        <is>
          <t>OZEB9EE604CB</t>
        </is>
      </c>
      <c r="J11" t="inlineStr">
        <is>
          <t>OZEB9EE604CB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Представляем стильный аксессуар в ретро-тематике — декоративную брошь в виде музыкального элемента с необычным дизайном. Это изделие станет выразительной деталью образа и привлечёт внимание окружающих. **Основные характеристики: ** - Оригинальная форма с мотивами виниловой пластинки, кассеты и элементами в виде скелетированной руки — отличное решение для любителей музыки и нестандартных аксессуаров. - Выразительный чёрный цвет, который легко сочетается с одеждой любого стиля. - Металлический блеск и чёткая проработка деталей. - Универсальный размер 100×100×30 мм — брошь хорошо заметна, но не выглядит громоздкой. - Надёжное крепление в виде булавки позволяет зафиксировать её на плотной ткани. - Защитное лаковое покрытие предохраняет поверхность от потускнения и царапин. - Лёгкий вес (около 50 г) делает аксессуар комфортным при ношении. - Поставляется в индивидуальном полиэтиленовом пакете — удобно для хранения и транспортировки. **Материал и спецификация: ** - Материал: нейзильбер (сплав на основе меди, никеля и цинка), обеспечивающий прочность и долговечность. - Цвет: чёрный. - Тип застёжки: булавка. - Вставки: без вставок. - Количество в комплекте: 1 шт. - Упаковка: полиэтиленовый пакет. - Целевая аудитория: взрослые. **Варианты использования: ** Брошь отлично подойдёт для украшения джинсовой куртки, пальто, рюкзака, кепки или шляпы. Она станет завершающим штрихом в повседневном образе и добавит индивидуальности. Благодаря музыкальной тематике, аксессуар также может быть инт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https://ozonshanghai.oss-cn-shanghai.aliyuncs.com/mvideo/brooch/4fac2d5b85b115bf/00.jpg</t>
        </is>
      </c>
      <c r="BX11" t="inlineStr">
        <is>
          <t>https://ozonshanghai.oss-cn-shanghai.aliyuncs.com/mvideo/brooch/4fac2d5b85b115bf/01.jpg</t>
        </is>
      </c>
      <c r="BY11" t="inlineStr">
        <is>
          <t>https://ozonshanghai.oss-cn-shanghai.aliyuncs.com/mvideo/brooch/4fac2d5b85b115bf/02.jpg</t>
        </is>
      </c>
      <c r="BZ11" t="inlineStr">
        <is>
          <t>https://ozonshanghai.oss-cn-shanghai.aliyuncs.com/mvideo/brooch/4fac2d5b85b115bf/03.jpg</t>
        </is>
      </c>
      <c r="CA11" t="inlineStr">
        <is>
          <t>https://ozonshanghai.oss-cn-shanghai.aliyuncs.com/mvideo/brooch/4fac2d5b85b115bf/04.jpg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OZD8837854BD</t>
        </is>
      </c>
      <c r="H12" t="inlineStr">
        <is>
          <t>Разноцветный</t>
        </is>
      </c>
      <c r="I12" t="inlineStr">
        <is>
          <t>OZD8837854BD</t>
        </is>
      </c>
      <c r="J12" t="inlineStr">
        <is>
          <t>OZD8837854BD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Представляем стильный аксессуар в ретро-тематике — декоративную брошь в виде музыкального элемента с необычным дизайном. Это изделие станет выразительной деталью образа и привлечёт внимание окружающих. **Основные характеристики: ** - Оригинальная форма с мотивами виниловой пластинки, кассеты и элементами в виде скелетированной руки — отличное решение для любителей музыки и нестандартных аксессуаров. - Выразительный чёрный цвет, который легко сочетается с одеждой любого стиля. - Металлический блеск и чёткая проработка деталей. - Универсальный размер 100×100×30 мм — брошь хорошо заметна, но не выглядит громоздкой. - Надёжное крепление в виде булавки позволяет зафиксировать её на плотной ткани. - Защитное лаковое покрытие предохраняет поверхность от потускнения и царапин. - Лёгкий вес (около 50 г) делает аксессуар комфортным при ношении. - Поставляется в индивидуальном полиэтиленовом пакете — удобно для хранения и транспортировки. **Материал и спецификация: ** - Материал: нейзильбер (сплав на основе меди, никеля и цинка), обеспечивающий прочность и долговечность. - Цвет: чёрный. - Тип застёжки: булавка. - Вставки: без вставок. - Количество в комплекте: 1 шт. - Упаковка: полиэтиленовый пакет. - Целевая аудитория: взрослые. **Варианты использования: ** Брошь отлично подойдёт для украшения джинсовой куртки, пальто, рюкзака, кепки или шляпы. Она станет завершающим штрихом в повседневном образе и добавит индивидуальности. Благодаря музыкальной тематике, аксессуар также может быть инт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https://ozonshanghai.oss-cn-shanghai.aliyuncs.com/mvideo/brooch/86ed137a0cd4b2c2/00.jpg</t>
        </is>
      </c>
      <c r="BX12" t="inlineStr">
        <is>
          <t>https://ozonshanghai.oss-cn-shanghai.aliyuncs.com/mvideo/brooch/86ed137a0cd4b2c2/01.jpg</t>
        </is>
      </c>
      <c r="BY12" t="inlineStr">
        <is>
          <t>https://ozonshanghai.oss-cn-shanghai.aliyuncs.com/mvideo/brooch/86ed137a0cd4b2c2/02.jpg</t>
        </is>
      </c>
      <c r="BZ12" t="inlineStr">
        <is>
          <t>https://ozonshanghai.oss-cn-shanghai.aliyuncs.com/mvideo/brooch/86ed137a0cd4b2c2/03.jpg</t>
        </is>
      </c>
      <c r="CA12" t="inlineStr">
        <is>
          <t>https://ozonshanghai.oss-cn-shanghai.aliyuncs.com/mvideo/brooch/86ed137a0cd4b2c2/04.jpg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OZB6597316E3</t>
        </is>
      </c>
      <c r="H13" t="inlineStr">
        <is>
          <t>Разноцветный</t>
        </is>
      </c>
      <c r="I13" t="inlineStr">
        <is>
          <t>OZB6597316E3</t>
        </is>
      </c>
      <c r="J13" t="inlineStr">
        <is>
          <t>OZB6597316E3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Представляем стильный аксессуар в ретро-тематике — декоративную брошь в виде музыкального элемента с необычным дизайном. Это изделие станет выразительной деталью образа и привлечёт внимание окружающих. **Основные характеристики: ** - Оригинальная форма с мотивами виниловой пластинки, кассеты и элементами в виде скелетированной руки — отличное решение для любителей музыки и нестандартных аксессуаров. - Выразительный чёрный цвет, который легко сочетается с одеждой любого стиля. - Металлический блеск и чёткая проработка деталей. - Универсальный размер 100×100×30 мм — брошь хорошо заметна, но не выглядит громоздкой. - Надёжное крепление в виде булавки позволяет зафиксировать её на плотной ткани. - Защитное лаковое покрытие предохраняет поверхность от потускнения и царапин. - Лёгкий вес (около 50 г) делает аксессуар комфортным при ношении. - Поставляется в индивидуальном полиэтиленовом пакете — удобно для хранения и транспортировки. **Материал и спецификация: ** - Материал: нейзильбер (сплав на основе меди, никеля и цинка), обеспечивающий прочность и долговечность. - Цвет: чёрный. - Тип застёжки: булавка. - Вставки: без вставок. - Количество в комплекте: 1 шт. - Упаковка: полиэтиленовый пакет. - Целевая аудитория: взрослые. **Варианты использования: ** Брошь отлично подойдёт для украшения джинсовой куртки, пальто, рюкзака, кепки или шляпы. Она станет завершающим штрихом в повседневном образе и добавит индивидуальности. Благодаря музыкальной тематике, аксессуар также может быть инт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https://ozonshanghai.oss-cn-shanghai.aliyuncs.com/mvideo/brooch/ff7e2a98598f9bcf/00.jpg</t>
        </is>
      </c>
      <c r="BX13" t="inlineStr">
        <is>
          <t>https://ozonshanghai.oss-cn-shanghai.aliyuncs.com/mvideo/brooch/ff7e2a98598f9bcf/01.jpg</t>
        </is>
      </c>
      <c r="BY13" t="inlineStr">
        <is>
          <t>https://ozonshanghai.oss-cn-shanghai.aliyuncs.com/mvideo/brooch/ff7e2a98598f9bcf/02.jpg</t>
        </is>
      </c>
      <c r="BZ13" t="inlineStr">
        <is>
          <t>https://ozonshanghai.oss-cn-shanghai.aliyuncs.com/mvideo/brooch/ff7e2a98598f9bcf/03.jpg</t>
        </is>
      </c>
      <c r="CA13" t="inlineStr">
        <is>
          <t>https://ozonshanghai.oss-cn-shanghai.aliyuncs.com/mvideo/brooch/ff7e2a98598f9bcf/04.jpg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OZ1F0CE68E7C</t>
        </is>
      </c>
      <c r="H14" t="inlineStr">
        <is>
          <t>Разноцветный</t>
        </is>
      </c>
      <c r="I14" t="inlineStr">
        <is>
          <t>OZ1F0CE68E7C</t>
        </is>
      </c>
      <c r="J14" t="inlineStr">
        <is>
          <t>OZ1F0CE68E7C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Очаровательный значок в виде чёрного котёнка с каплевидным покрытием «эмалью» — милый аксессуар, который добавит индивидуальности школьной сумке, рюкзаку, джинсовой куртке или шапке. Компактный и лёгкий, он станет приятным подарком для всех любителей котиков и оригинальных украшений. **Основные характеристики: ** - Яркий объёмный дизайн с глянцевым покрытием (техника «drop»/«drip») — рисунок не выцветает и не стирается со временем. - Надёжное крепление в виде булавочной застёжки — значок прочно фиксируется на ткани и не соскальзывает. - Универсальный чёрный цвет подходит к любому гардеробу. - Компактные размеры и малый вес (всего 50 г) — аксессуар практически не ощущается на одежде. - Упакован в индивидуальный прозрачный полиэтиленовый пакет для удобного хранения и транспортировки. **Материал и характеристики: ** - Материал основы: нейзильбер (мельхиоровый сплав) — прочный и износостойкий, не тускнеет. - Покрытие: цветная эмаль, защитный слой лака. - Тип крепления: булавка (игла). - Размер: 100 × 100 × 30 мм. - Цвет: чёрный. - Комплектация: 1 шт. **Область применения: ** Значок отлично смотрится на джинсовой ткани, рюкзаках из плотной ткани, кепках, бейсболках, шоперах, джинсах и куртках. С его помощью легко украсить офисный костюм, школьную форму или повседневный образ. Благодаря нейтральному дизайну аксессуар станет уместным дополнением как для повседневной носки, так и для создания тематического образа. Крепление-булавка не требует особого ухода — достаточно протирать пове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https://ozonshanghai.oss-cn-shanghai.aliyuncs.com/mvideo/brooch/9d100456f20b1818/00.jpg</t>
        </is>
      </c>
      <c r="BX14" t="inlineStr">
        <is>
          <t>https://ozonshanghai.oss-cn-shanghai.aliyuncs.com/mvideo/brooch/9d100456f20b1818/01.jpg</t>
        </is>
      </c>
      <c r="BY14" t="inlineStr">
        <is>
          <t>https://ozonshanghai.oss-cn-shanghai.aliyuncs.com/mvideo/brooch/9d100456f20b1818/02.jpg</t>
        </is>
      </c>
      <c r="BZ14" t="inlineStr">
        <is>
          <t>https://ozonshanghai.oss-cn-shanghai.aliyuncs.com/mvideo/brooch/9d100456f20b1818/03.jpg</t>
        </is>
      </c>
      <c r="CA14" t="inlineStr">
        <is>
          <t>https://ozonshanghai.oss-cn-shanghai.aliyuncs.com/mvideo/brooch/9d100456f20b1818/04.jpg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OZ6B0F8C03F2</t>
        </is>
      </c>
      <c r="H15" t="inlineStr">
        <is>
          <t>Разноцветный</t>
        </is>
      </c>
      <c r="I15" t="inlineStr">
        <is>
          <t>OZ6B0F8C03F2</t>
        </is>
      </c>
      <c r="J15" t="inlineStr">
        <is>
          <t>OZ6B0F8C03F2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Чёрно-белая геометрическая брошь из сплава с эмалевым покрытием. Лаконичный дизайн в виде квадрата с надписью дополнит деловой образ или пальто. Надёжная фиксация на одежде благодаря булавочному замку. **Основные характеристики: ** - Строгая чёрно-белая цветовая гамма. - Квадратная форма, выполненная в стиле геометрического минимализма. - Технология нанесения эмали «капля» ( ) создаёт глянцевую поверхность. - Аккуратная надпись на лицевой стороне. - Универсальный аксессуар для мужчин и женщин. - Компактный размер, не утяжеляет ткань. **Материал и комплектация: ** - Материал: мельхиоровый сплав (нейзильбер). - Покрытие: защитный лак. - Застёжка: булавка. - Размер: 100 × 100 × 30 мм. - Вес: 50 г. - Комплектация: 1 брошь. - Упаковка: полиэтиленовый пакет. - Цвет: чёрный. **Область применения: ** Брошь подойдёт для украшения пиджака, пальто, жакета, рубашки или трикотажного кардигана. Используется как элемент делового стиля, для повседневных образов и тематических мероприятий. Фиксируется на лацкане, воротнике или груди. **Рекомендации: ** Изделие поставляется в единственном экземпляре, цвет и модель соответствуют указанным в описании. Избегайте контакта с водой и агрессивными моющими средствами, протирайте сухой мягкой тканью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https://ozonshanghai.oss-cn-shanghai.aliyuncs.com/mvideo/brooch/9c3cb816d108be66/00.jpg</t>
        </is>
      </c>
      <c r="BX15" t="inlineStr">
        <is>
          <t>https://ozonshanghai.oss-cn-shanghai.aliyuncs.com/mvideo/brooch/9c3cb816d108be66/01.jpg</t>
        </is>
      </c>
      <c r="BY15" t="inlineStr">
        <is>
          <t>https://ozonshanghai.oss-cn-shanghai.aliyuncs.com/mvideo/brooch/9c3cb816d108be66/02.jpg</t>
        </is>
      </c>
      <c r="BZ15" t="inlineStr">
        <is>
          <t>https://ozonshanghai.oss-cn-shanghai.aliyuncs.com/mvideo/brooch/9c3cb816d108be66/03.jpg</t>
        </is>
      </c>
      <c r="CA15" t="inlineStr">
        <is>
          <t>https://ozonshanghai.oss-cn-shanghai.aliyuncs.com/mvideo/brooch/9c3cb816d108be66/04.jpg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OZ437816B68D</t>
        </is>
      </c>
      <c r="H16" t="inlineStr">
        <is>
          <t>Разноцветный</t>
        </is>
      </c>
      <c r="I16" t="inlineStr">
        <is>
          <t>OZ437816B68D</t>
        </is>
      </c>
      <c r="J16" t="inlineStr">
        <is>
          <t>OZ437816B68D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Чёрно-белая геометрическая брошь из сплава с эмалевым покрытием. Лаконичный дизайн в виде квадрата с надписью дополнит деловой образ или пальто. Надёжная фиксация на одежде благодаря булавочному замку. **Основные характеристики: ** - Строгая чёрно-белая цветовая гамма. - Квадратная форма, выполненная в стиле геометрического минимализма. - Технология нанесения эмали «капля» ( ) создаёт глянцевую поверхность. - Аккуратная надпись на лицевой стороне. - Универсальный аксессуар для мужчин и женщин. - Компактный размер, не утяжеляет ткань. **Материал и комплектация: ** - Материал: мельхиоровый сплав (нейзильбер). - Покрытие: защитный лак. - Застёжка: булавка. - Размер: 100 × 100 × 30 мм. - Вес: 50 г. - Комплектация: 1 брошь. - Упаковка: полиэтиленовый пакет. - Цвет: чёрный. **Область применения: ** Брошь подойдёт для украшения пиджака, пальто, жакета, рубашки или трикотажного кардигана. Используется как элемент делового стиля, для повседневных образов и тематических мероприятий. Фиксируется на лацкане, воротнике или груди. **Рекомендации: ** Изделие поставляется в единственном экземпляре, цвет и модель соответствуют указанным в описании. Избегайте контакта с водой и агрессивными моющими средствами, протирайте сухой мягкой тканью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https://ozonshanghai.oss-cn-shanghai.aliyuncs.com/mvideo/brooch/21ff420d4991503c/00.jpg</t>
        </is>
      </c>
      <c r="BX16" t="inlineStr">
        <is>
          <t>https://ozonshanghai.oss-cn-shanghai.aliyuncs.com/mvideo/brooch/21ff420d4991503c/01.jpg</t>
        </is>
      </c>
      <c r="BY16" t="inlineStr">
        <is>
          <t>https://ozonshanghai.oss-cn-shanghai.aliyuncs.com/mvideo/brooch/21ff420d4991503c/02.jpg</t>
        </is>
      </c>
      <c r="BZ16" t="inlineStr">
        <is>
          <t>https://ozonshanghai.oss-cn-shanghai.aliyuncs.com/mvideo/brooch/21ff420d4991503c/03.jpg</t>
        </is>
      </c>
      <c r="CA16" t="inlineStr">
        <is>
          <t>https://ozonshanghai.oss-cn-shanghai.aliyuncs.com/mvideo/brooch/21ff420d4991503c/04.jpg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OZ5FB7D5E82F</t>
        </is>
      </c>
      <c r="H17" t="inlineStr">
        <is>
          <t>Разноцветный</t>
        </is>
      </c>
      <c r="I17" t="inlineStr">
        <is>
          <t>OZ5FB7D5E82F</t>
        </is>
      </c>
      <c r="J17" t="inlineStr">
        <is>
          <t>OZ5FB7D5E82F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Чёрно-белая геометрическая брошь из сплава с эмалевым покрытием. Лаконичный дизайн в виде квадрата с надписью дополнит деловой образ или пальто. Надёжная фиксация на одежде благодаря булавочному замку. **Основные характеристики: ** - Строгая чёрно-белая цветовая гамма. - Квадратная форма, выполненная в стиле геометрического минимализма. - Технология нанесения эмали «капля» ( ) создаёт глянцевую поверхность. - Аккуратная надпись на лицевой стороне. - Универсальный аксессуар для мужчин и женщин. - Компактный размер, не утяжеляет ткань. **Материал и комплектация: ** - Материал: мельхиоровый сплав (нейзильбер). - Покрытие: защитный лак. - Застёжка: булавка. - Размер: 100 × 100 × 30 мм. - Вес: 50 г. - Комплектация: 1 брошь. - Упаковка: полиэтиленовый пакет. - Цвет: чёрный. **Область применения: ** Брошь подойдёт для украшения пиджака, пальто, жакета, рубашки или трикотажного кардигана. Используется как элемент делового стиля, для повседневных образов и тематических мероприятий. Фиксируется на лацкане, воротнике или груди. **Рекомендации: ** Изделие поставляется в единственном экземпляре, цвет и модель соответствуют указанным в описании. Избегайте контакта с водой и агрессивными моющими средствами, протирайте сухой мягкой тканью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https://ozonshanghai.oss-cn-shanghai.aliyuncs.com/mvideo/brooch/51abb7cbb1f8cf79/00.jpg</t>
        </is>
      </c>
      <c r="BX17" t="inlineStr">
        <is>
          <t>https://ozonshanghai.oss-cn-shanghai.aliyuncs.com/mvideo/brooch/51abb7cbb1f8cf79/01.jpg</t>
        </is>
      </c>
      <c r="BY17" t="inlineStr">
        <is>
          <t>https://ozonshanghai.oss-cn-shanghai.aliyuncs.com/mvideo/brooch/51abb7cbb1f8cf79/02.jpg</t>
        </is>
      </c>
      <c r="BZ17" t="inlineStr">
        <is>
          <t>https://ozonshanghai.oss-cn-shanghai.aliyuncs.com/mvideo/brooch/51abb7cbb1f8cf79/03.jpg</t>
        </is>
      </c>
      <c r="CA17" t="inlineStr">
        <is>
          <t>https://ozonshanghai.oss-cn-shanghai.aliyuncs.com/mvideo/brooch/51abb7cbb1f8cf79/04.jpg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OZ18E754C406</t>
        </is>
      </c>
      <c r="H18" t="inlineStr">
        <is>
          <t>Разноцветный</t>
        </is>
      </c>
      <c r="I18" t="inlineStr">
        <is>
          <t>OZ18E754C406</t>
        </is>
      </c>
      <c r="J18" t="inlineStr">
        <is>
          <t>OZ18E754C406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**Описание товара** **Обзор** Стильный брошь в виде ретро-телевизора с экраном, украшенным радужными полосами в стиле «нет сигнала». Яркий аксессуар для ценителей винтажной эстетики и необычных деталей. **Основные особенности** - Оригинальная форма старого телевизора с объёмным экраном - Контрастное сочетание чёрного корпуса и цветного радужного рисунка - Прочное металлическое исполнение с защитным лаковым покрытием - Надёжная застёжка-булавка для фиксации на одежде - Подходит для повседневного и тематического образа **Материал и характеристики** - Материал: нейзильбер (мельхиоровый сплав) - Вставки: без вставок - Цвет: чёрный с радужным изображением на экране - Размер: 100 × 100 × 30 мм - Вес: 50 г - Тип застёжки: булавка - Покрытие: лак - Упаковка: полиэтиленовый пакет **Сценарии использования** Брошь эффектно дополнит джинсовую куртку, пальто, рюкзак или головной убор. Также станет оригинальным подарком для любителей ретро-техники и нестандартных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https://ozonshanghai.oss-cn-shanghai.aliyuncs.com/mvideo/brooch/4f530c4a0f2efffb/00.jpg</t>
        </is>
      </c>
      <c r="BX18" t="inlineStr">
        <is>
          <t>https://ozonshanghai.oss-cn-shanghai.aliyuncs.com/mvideo/brooch/4f530c4a0f2efffb/01.jpg</t>
        </is>
      </c>
      <c r="BY18" t="inlineStr">
        <is>
          <t>https://ozonshanghai.oss-cn-shanghai.aliyuncs.com/mvideo/brooch/4f530c4a0f2efffb/02.jpg</t>
        </is>
      </c>
      <c r="BZ18" t="inlineStr">
        <is>
          <t>https://ozonshanghai.oss-cn-shanghai.aliyuncs.com/mvideo/brooch/4f530c4a0f2efffb/03.jpg</t>
        </is>
      </c>
      <c r="CA18" t="inlineStr">
        <is>
          <t>https://ozonshanghai.oss-cn-shanghai.aliyuncs.com/mvideo/brooch/4f530c4a0f2efffb/04.jpg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OZ7C4C054127</t>
        </is>
      </c>
      <c r="H19" t="inlineStr">
        <is>
          <t>Разноцветный</t>
        </is>
      </c>
      <c r="I19" t="inlineStr">
        <is>
          <t>OZ7C4C054127</t>
        </is>
      </c>
      <c r="J19" t="inlineStr">
        <is>
          <t>OZ7C4C054127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**Описание товара** **Обзор** Стильный брошь в виде ретро-телевизора с экраном, украшенным радужными полосами в стиле «нет сигнала». Яркий аксессуар для ценителей винтажной эстетики и необычных деталей. **Основные особенности** - Оригинальная форма старого телевизора с объёмным экраном - Контрастное сочетание чёрного корпуса и цветного радужного рисунка - Прочное металлическое исполнение с защитным лаковым покрытием - Надёжная застёжка-булавка для фиксации на одежде - Подходит для повседневного и тематического образа **Материал и характеристики** - Материал: нейзильбер (мельхиоровый сплав) - Вставки: без вставок - Цвет: чёрный с радужным изображением на экране - Размер: 100 × 100 × 30 мм - Вес: 50 г - Тип застёжки: булавка - Покрытие: лак - Упаковка: полиэтиленовый пакет **Сценарии использования** Брошь эффектно дополнит джинсовую куртку, пальто, рюкзак или головной убор. Также станет оригинальным подарком для любителей ретро-техники и нестандартных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https://ozonshanghai.oss-cn-shanghai.aliyuncs.com/mvideo/brooch/5c5d365aafd04635/00.jpg</t>
        </is>
      </c>
      <c r="BX19" t="inlineStr">
        <is>
          <t>https://ozonshanghai.oss-cn-shanghai.aliyuncs.com/mvideo/brooch/5c5d365aafd04635/01.jpg</t>
        </is>
      </c>
      <c r="BY19" t="inlineStr">
        <is>
          <t>https://ozonshanghai.oss-cn-shanghai.aliyuncs.com/mvideo/brooch/5c5d365aafd04635/02.jpg</t>
        </is>
      </c>
      <c r="BZ19" t="inlineStr">
        <is>
          <t>https://ozonshanghai.oss-cn-shanghai.aliyuncs.com/mvideo/brooch/5c5d365aafd04635/03.jpg</t>
        </is>
      </c>
      <c r="CA19" t="inlineStr">
        <is>
          <t>https://ozonshanghai.oss-cn-shanghai.aliyuncs.com/mvideo/brooch/5c5d365aafd04635/04.jpg</t>
        </is>
      </c>
    </row>
    <row r="20">
      <c r="A20" t="inlineStr">
        <is>
          <t>Сгенерировать</t>
        </is>
      </c>
      <c r="B20" t="inlineStr">
        <is>
          <t>Эмалевая брошь в форме яблока, 4 цвета, подарок на День учителя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OZ2D7E4C9A5C</t>
        </is>
      </c>
      <c r="H20" t="inlineStr">
        <is>
          <t>Разноцветный</t>
        </is>
      </c>
      <c r="I20" t="inlineStr">
        <is>
          <t>OZ2D7E4C9A5C</t>
        </is>
      </c>
      <c r="J20" t="inlineStr">
        <is>
          <t>OZ2D7E4C9A5C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Праздничный аксессуар в виде стилизованного яблока, выполненный в технике горячей эмали. Элегантный учительский значок-булавка с ангельским крылом — символический подарок ко Дню учителя, выпускному или другому школьному празднику. **Основные особенности** - Дизайн: яблоко — классический символ знаний и благодарности учителю. - Декор: ангельский элемент на лицевой стороне придаёт композиции лёгкость и торжественность. - Крепление: надёжная булавка с замком-защёлкой — фиксируется на плотной ткани, трикотаже и пальто. - Не требует специального ухода: стойкое глянцевое покрытие защищает эмаль от царапин и выцветания. - Поставляется в прозрачном полиэтиленовом пакете — удобно для личного использования или ручной упаковки. **Материалы и характеристики** - Материал основы: нейзильбер (мельхиоровый сплав) с гальваническим покрытием. - Вставки: отсутствуют. - Покрытие: глянцевый лак, закрепляющий эмаль. - Цвет изделия: чёрная эмаль с цветными акцентами в яблочной и ангельской части. - Размер упаковки: 100×100×30 мм. - Вес: 50 г. - Комплектация: 1 шт. - Пол: унисекс, ориентирован на взрослую аудиторию. **Сценарии использования** - Подарок классному руководителю или предметнику от ученика в индивидуальной упаковке. - Памятный значок на 1 Сентября, День учителя или последний звонок. - Дополнение к подарочному набору для педагога, репетитора или наставника. - Лаконичный аксессуар для броши на жакет, блузу, платье или сумку. **Важно** - Товар поставляется в одном фиксированном варианте: од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https://ozonshanghai.oss-cn-shanghai.aliyuncs.com/mvideo/brooch/c9a0f884ffac92f5/00.jpg</t>
        </is>
      </c>
      <c r="BX20" t="inlineStr">
        <is>
          <t>https://ozonshanghai.oss-cn-shanghai.aliyuncs.com/mvideo/brooch/c9a0f884ffac92f5/01.jpg</t>
        </is>
      </c>
      <c r="BY20" t="inlineStr">
        <is>
          <t>https://ozonshanghai.oss-cn-shanghai.aliyuncs.com/mvideo/brooch/c9a0f884ffac92f5/02.jpg</t>
        </is>
      </c>
      <c r="BZ20" t="inlineStr">
        <is>
          <t>https://ozonshanghai.oss-cn-shanghai.aliyuncs.com/mvideo/brooch/c9a0f884ffac92f5/03.jpg</t>
        </is>
      </c>
      <c r="CA20" t="inlineStr">
        <is>
          <t>https://ozonshanghai.oss-cn-shanghai.aliyuncs.com/mvideo/brooch/c9a0f884ffac92f5/04.jpg</t>
        </is>
      </c>
    </row>
    <row r="21">
      <c r="A21" t="inlineStr">
        <is>
          <t>Сгенерировать</t>
        </is>
      </c>
      <c r="B21" t="inlineStr">
        <is>
          <t>Эмалевая брошь в форме яблока, 4 цвета, подарок на День учителя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OZ25ADF62582</t>
        </is>
      </c>
      <c r="H21" t="inlineStr">
        <is>
          <t>Разноцветный</t>
        </is>
      </c>
      <c r="I21" t="inlineStr">
        <is>
          <t>OZ25ADF62582</t>
        </is>
      </c>
      <c r="J21" t="inlineStr">
        <is>
          <t>OZ25ADF62582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Праздничный аксессуар в виде стилизованного яблока, выполненный в технике горячей эмали. Элегантный учительский значок-булавка с ангельским крылом — символический подарок ко Дню учителя, выпускному или другому школьному празднику. **Основные особенности** - Дизайн: яблоко — классический символ знаний и благодарности учителю. - Декор: ангельский элемент на лицевой стороне придаёт композиции лёгкость и торжественность. - Крепление: надёжная булавка с замком-защёлкой — фиксируется на плотной ткани, трикотаже и пальто. - Не требует специального ухода: стойкое глянцевое покрытие защищает эмаль от царапин и выцветания. - Поставляется в прозрачном полиэтиленовом пакете — удобно для личного использования или ручной упаковки. **Материалы и характеристики** - Материал основы: нейзильбер (мельхиоровый сплав) с гальваническим покрытием. - Вставки: отсутствуют. - Покрытие: глянцевый лак, закрепляющий эмаль. - Цвет изделия: чёрная эмаль с цветными акцентами в яблочной и ангельской части. - Размер упаковки: 100×100×30 мм. - Вес: 50 г. - Комплектация: 1 шт. - Пол: унисекс, ориентирован на взрослую аудиторию. **Сценарии использования** - Подарок классному руководителю или предметнику от ученика в индивидуальной упаковке. - Памятный значок на 1 Сентября, День учителя или последний звонок. - Дополнение к подарочному набору для педагога, репетитора или наставника. - Лаконичный аксессуар для броши на жакет, блузу, платье или сумку. **Важно** - Товар поставляется в одном фиксированном варианте: од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https://ozonshanghai.oss-cn-shanghai.aliyuncs.com/mvideo/brooch/7bcd00517bada8aa/00.jpg</t>
        </is>
      </c>
      <c r="BX21" t="inlineStr">
        <is>
          <t>https://ozonshanghai.oss-cn-shanghai.aliyuncs.com/mvideo/brooch/7bcd00517bada8aa/01.jpg</t>
        </is>
      </c>
      <c r="BY21" t="inlineStr">
        <is>
          <t>https://ozonshanghai.oss-cn-shanghai.aliyuncs.com/mvideo/brooch/7bcd00517bada8aa/02.jpg</t>
        </is>
      </c>
      <c r="BZ21" t="inlineStr">
        <is>
          <t>https://ozonshanghai.oss-cn-shanghai.aliyuncs.com/mvideo/brooch/7bcd00517bada8aa/03.jpg</t>
        </is>
      </c>
      <c r="CA21" t="inlineStr">
        <is>
          <t>https://ozonshanghai.oss-cn-shanghai.aliyuncs.com/mvideo/brooch/7bcd00517bada8aa/04.jpg</t>
        </is>
      </c>
    </row>
    <row r="22">
      <c r="A22" t="inlineStr">
        <is>
          <t>Сгенерировать</t>
        </is>
      </c>
      <c r="B22" t="inlineStr">
        <is>
          <t>Эмалевая брошь в форме яблока, 4 цвета, подарок на День учителя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OZ20E2387591</t>
        </is>
      </c>
      <c r="H22" t="inlineStr">
        <is>
          <t>Разноцветный</t>
        </is>
      </c>
      <c r="I22" t="inlineStr">
        <is>
          <t>OZ20E2387591</t>
        </is>
      </c>
      <c r="J22" t="inlineStr">
        <is>
          <t>OZ20E2387591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Праздничный аксессуар в виде стилизованного яблока, выполненный в технике горячей эмали. Элегантный учительский значок-булавка с ангельским крылом — символический подарок ко Дню учителя, выпускному или другому школьному празднику. **Основные особенности** - Дизайн: яблоко — классический символ знаний и благодарности учителю. - Декор: ангельский элемент на лицевой стороне придаёт композиции лёгкость и торжественность. - Крепление: надёжная булавка с замком-защёлкой — фиксируется на плотной ткани, трикотаже и пальто. - Не требует специального ухода: стойкое глянцевое покрытие защищает эмаль от царапин и выцветания. - Поставляется в прозрачном полиэтиленовом пакете — удобно для личного использования или ручной упаковки. **Материалы и характеристики** - Материал основы: нейзильбер (мельхиоровый сплав) с гальваническим покрытием. - Вставки: отсутствуют. - Покрытие: глянцевый лак, закрепляющий эмаль. - Цвет изделия: чёрная эмаль с цветными акцентами в яблочной и ангельской части. - Размер упаковки: 100×100×30 мм. - Вес: 50 г. - Комплектация: 1 шт. - Пол: унисекс, ориентирован на взрослую аудиторию. **Сценарии использования** - Подарок классному руководителю или предметнику от ученика в индивидуальной упаковке. - Памятный значок на 1 Сентября, День учителя или последний звонок. - Дополнение к подарочному набору для педагога, репетитора или наставника. - Лаконичный аксессуар для броши на жакет, блузу, платье или сумку. **Важно** - Товар поставляется в одном фиксированном варианте: од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https://ozonshanghai.oss-cn-shanghai.aliyuncs.com/mvideo/brooch/5a63b3cb01693004/00.jpg</t>
        </is>
      </c>
      <c r="BX22" t="inlineStr">
        <is>
          <t>https://ozonshanghai.oss-cn-shanghai.aliyuncs.com/mvideo/brooch/5a63b3cb01693004/01.jpg</t>
        </is>
      </c>
      <c r="BY22" t="inlineStr">
        <is>
          <t>https://ozonshanghai.oss-cn-shanghai.aliyuncs.com/mvideo/brooch/5a63b3cb01693004/02.jpg</t>
        </is>
      </c>
      <c r="BZ22" t="inlineStr">
        <is>
          <t>https://ozonshanghai.oss-cn-shanghai.aliyuncs.com/mvideo/brooch/5a63b3cb01693004/03.jpg</t>
        </is>
      </c>
      <c r="CA22" t="inlineStr">
        <is>
          <t>https://ozonshanghai.oss-cn-shanghai.aliyuncs.com/mvideo/brooch/5a63b3cb01693004/04.jpg</t>
        </is>
      </c>
    </row>
    <row r="23">
      <c r="A23" t="inlineStr">
        <is>
          <t>Сгенерировать</t>
        </is>
      </c>
      <c r="B23" t="inlineStr">
        <is>
          <t>Эмалевая брошь в форме яблока, 4 цвета, подарок на День учителя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OZ687AEC8C4D</t>
        </is>
      </c>
      <c r="H23" t="inlineStr">
        <is>
          <t>Разноцветный</t>
        </is>
      </c>
      <c r="I23" t="inlineStr">
        <is>
          <t>OZ687AEC8C4D</t>
        </is>
      </c>
      <c r="J23" t="inlineStr">
        <is>
          <t>OZ687AEC8C4D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Праздничный аксессуар в виде стилизованного яблока, выполненный в технике горячей эмали. Элегантный учительский значок-булавка с ангельским крылом — символический подарок ко Дню учителя, выпускному или другому школьному празднику. **Основные особенности** - Дизайн: яблоко — классический символ знаний и благодарности учителю. - Декор: ангельский элемент на лицевой стороне придаёт композиции лёгкость и торжественность. - Крепление: надёжная булавка с замком-защёлкой — фиксируется на плотной ткани, трикотаже и пальто. - Не требует специального ухода: стойкое глянцевое покрытие защищает эмаль от царапин и выцветания. - Поставляется в прозрачном полиэтиленовом пакете — удобно для личного использования или ручной упаковки. **Материалы и характеристики** - Материал основы: нейзильбер (мельхиоровый сплав) с гальваническим покрытием. - Вставки: отсутствуют. - Покрытие: глянцевый лак, закрепляющий эмаль. - Цвет изделия: чёрная эмаль с цветными акцентами в яблочной и ангельской части. - Размер упаковки: 100×100×30 мм. - Вес: 50 г. - Комплектация: 1 шт. - Пол: унисекс, ориентирован на взрослую аудиторию. **Сценарии использования** - Подарок классному руководителю или предметнику от ученика в индивидуальной упаковке. - Памятный значок на 1 Сентября, День учителя или последний звонок. - Дополнение к подарочному набору для педагога, репетитора или наставника. - Лаконичный аксессуар для броши на жакет, блузу, платье или сумку. **Важно** - Товар поставляется в одном фиксированном варианте: од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https://ozonshanghai.oss-cn-shanghai.aliyuncs.com/mvideo/brooch/ccf96458bbbabd8a/00.jpg</t>
        </is>
      </c>
      <c r="BX23" t="inlineStr">
        <is>
          <t>https://ozonshanghai.oss-cn-shanghai.aliyuncs.com/mvideo/brooch/ccf96458bbbabd8a/01.jpg</t>
        </is>
      </c>
      <c r="BY23" t="inlineStr">
        <is>
          <t>https://ozonshanghai.oss-cn-shanghai.aliyuncs.com/mvideo/brooch/ccf96458bbbabd8a/02.jpg</t>
        </is>
      </c>
      <c r="BZ23" t="inlineStr">
        <is>
          <t>https://ozonshanghai.oss-cn-shanghai.aliyuncs.com/mvideo/brooch/ccf96458bbbabd8a/03.jpg</t>
        </is>
      </c>
      <c r="CA23" t="inlineStr">
        <is>
          <t>https://ozonshanghai.oss-cn-shanghai.aliyuncs.com/mvideo/brooch/ccf96458bbbabd8a/04.jpg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OZ4F5FFCAB4C</t>
        </is>
      </c>
      <c r="H24" t="inlineStr">
        <is>
          <t>Разноцветный</t>
        </is>
      </c>
      <c r="I24" t="inlineStr">
        <is>
          <t>OZ4F5FFCAB4C</t>
        </is>
      </c>
      <c r="J24" t="inlineStr">
        <is>
          <t>OZ4F5FFCAB4C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брошь-пин в форме игрового дайса D20 с объёмным декором и ковбойской тематикой. Аксессуар подойдёт для любителей настольных ролевых игр, аниме-культуры и оригинальных образов. Основные особенности: - Дизайн в виде 20-гранного кубика D20 с узнаваемым игровым символизмом; - Объёмное заливочное покрытие создаёт глянцевую поверхность и чёткий рельеф; - Декоративные элементы в ангельской стилистике; - Ковбойский стиль исполнения выделяет модель на фоне обычных аксессуаров; - Надёжная булавочная фиксация сзади позволяет легко крепить брошь к одежде, сумке или головному убору; - Изделие подходит для ежедневного ношения и тематических мероприятий. Материал и характеристики: - Материал: мельхиоровый сплав; - Покрытие: глянцевый лак с эффектом объёмной заливки; - Цвет: чёрный; - Тип замка: булавка; - Размер: 100 × 100 × 30 мм; - Вес: 50 г; - Целевая аудитория: взрослые; - Пол: мужской; - Комплектация: 1 шт. ; - Упаковка: пластиковый пакет. Сценарии использования: - Как аксессуар для джинсовой куртки, рюкзака, джинсов или плотной ткани; - Для тематических вечеринок, встреч настольных клубов и косплея; - Оригинальный подарок игрокам в D&amp;D, коллекционерам значков и любителям необычной атрибутики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https://ozonshanghai.oss-cn-shanghai.aliyuncs.com/mvideo/brooch/585fbe9a89a3fd67/00.jpg</t>
        </is>
      </c>
      <c r="BX24" t="inlineStr">
        <is>
          <t>https://ozonshanghai.oss-cn-shanghai.aliyuncs.com/mvideo/brooch/585fbe9a89a3fd67/01.jpg</t>
        </is>
      </c>
      <c r="BY24" t="inlineStr">
        <is>
          <t>https://ozonshanghai.oss-cn-shanghai.aliyuncs.com/mvideo/brooch/585fbe9a89a3fd67/02.jpg</t>
        </is>
      </c>
      <c r="BZ24" t="inlineStr">
        <is>
          <t>https://ozonshanghai.oss-cn-shanghai.aliyuncs.com/mvideo/brooch/585fbe9a89a3fd67/03.jpg</t>
        </is>
      </c>
      <c r="CA24" t="inlineStr">
        <is>
          <t>https://ozonshanghai.oss-cn-shanghai.aliyuncs.com/mvideo/brooch/585fbe9a89a3fd67/04.jpg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OZA5048FA083</t>
        </is>
      </c>
      <c r="H25" t="inlineStr">
        <is>
          <t>Разноцветный</t>
        </is>
      </c>
      <c r="I25" t="inlineStr">
        <is>
          <t>OZA5048FA083</t>
        </is>
      </c>
      <c r="J25" t="inlineStr">
        <is>
          <t>OZA5048FA083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брошь-пин в форме игрового дайса D20 с объёмным декором и ковбойской тематикой. Аксессуар подойдёт для любителей настольных ролевых игр, аниме-культуры и оригинальных образов. Основные особенности: - Дизайн в виде 20-гранного кубика D20 с узнаваемым игровым символизмом; - Объёмное заливочное покрытие создаёт глянцевую поверхность и чёткий рельеф; - Декоративные элементы в ангельской стилистике; - Ковбойский стиль исполнения выделяет модель на фоне обычных аксессуаров; - Надёжная булавочная фиксация сзади позволяет легко крепить брошь к одежде, сумке или головному убору; - Изделие подходит для ежедневного ношения и тематических мероприятий. Материал и характеристики: - Материал: мельхиоровый сплав; - Покрытие: глянцевый лак с эффектом объёмной заливки; - Цвет: чёрный; - Тип замка: булавка; - Размер: 100 × 100 × 30 мм; - Вес: 50 г; - Целевая аудитория: взрослые; - Пол: мужской; - Комплектация: 1 шт. ; - Упаковка: пластиковый пакет. Сценарии использования: - Как аксессуар для джинсовой куртки, рюкзака, джинсов или плотной ткани; - Для тематических вечеринок, встреч настольных клубов и косплея; - Оригинальный подарок игрокам в D&amp;D, коллекционерам значков и любителям необычной атрибутики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OZ2B9F2E5703</t>
        </is>
      </c>
      <c r="H26" t="inlineStr">
        <is>
          <t>Разноцветный</t>
        </is>
      </c>
      <c r="I26" t="inlineStr">
        <is>
          <t>OZ2B9F2E5703</t>
        </is>
      </c>
      <c r="J26" t="inlineStr">
        <is>
          <t>OZ2B9F2E5703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брошь-пин в форме игрового дайса D20 с объёмным декором и ковбойской тематикой. Аксессуар подойдёт для любителей настольных ролевых игр, аниме-культуры и оригинальных образов. Основные особенности: - Дизайн в виде 20-гранного кубика D20 с узнаваемым игровым символизмом; - Объёмное заливочное покрытие создаёт глянцевую поверхность и чёткий рельеф; - Декоративные элементы в ангельской стилистике; - Ковбойский стиль исполнения выделяет модель на фоне обычных аксессуаров; - Надёжная булавочная фиксация сзади позволяет легко крепить брошь к одежде, сумке или головному убору; - Изделие подходит для ежедневного ношения и тематических мероприятий. Материал и характеристики: - Материал: мельхиоровый сплав; - Покрытие: глянцевый лак с эффектом объёмной заливки; - Цвет: чёрный; - Тип замка: булавка; - Размер: 100 × 100 × 30 мм; - Вес: 50 г; - Целевая аудитория: взрослые; - Пол: мужской; - Комплектация: 1 шт. ; - Упаковка: пластиковый пакет. Сценарии использования: - Как аксессуар для джинсовой куртки, рюкзака, джинсов или плотной ткани; - Для тематических вечеринок, встреч настольных клубов и косплея; - Оригинальный подарок игрокам в D&amp;D, коллекционерам значков и любителям необычной атрибутики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https://ozonshanghai.oss-cn-shanghai.aliyuncs.com/mvideo/brooch/950f278d575d8500/00.jpg</t>
        </is>
      </c>
      <c r="BX26" t="inlineStr">
        <is>
          <t>https://ozonshanghai.oss-cn-shanghai.aliyuncs.com/mvideo/brooch/950f278d575d8500/01.jpg</t>
        </is>
      </c>
      <c r="BY26" t="inlineStr">
        <is>
          <t>https://ozonshanghai.oss-cn-shanghai.aliyuncs.com/mvideo/brooch/950f278d575d8500/02.jpg</t>
        </is>
      </c>
      <c r="BZ26" t="inlineStr">
        <is>
          <t>https://ozonshanghai.oss-cn-shanghai.aliyuncs.com/mvideo/brooch/950f278d575d8500/03.jpg</t>
        </is>
      </c>
      <c r="CA26" t="inlineStr">
        <is>
          <t>https://ozonshanghai.oss-cn-shanghai.aliyuncs.com/mvideo/brooch/950f278d575d8500/04.jpg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OZC3C7FFA880</t>
        </is>
      </c>
      <c r="H27" t="inlineStr">
        <is>
          <t>Разноцветный</t>
        </is>
      </c>
      <c r="I27" t="inlineStr">
        <is>
          <t>OZC3C7FFA880</t>
        </is>
      </c>
      <c r="J27" t="inlineStr">
        <is>
          <t>OZC3C7FFA880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брошь-пин в форме игрового дайса D20 с объёмным декором и ковбойской тематикой. Аксессуар подойдёт для любителей настольных ролевых игр, аниме-культуры и оригинальных образов. Основные особенности: - Дизайн в виде 20-гранного кубика D20 с узнаваемым игровым символизмом; - Объёмное заливочное покрытие создаёт глянцевую поверхность и чёткий рельеф; - Декоративные элементы в ангельской стилистике; - Ковбойский стиль исполнения выделяет модель на фоне обычных аксессуаров; - Надёжная булавочная фиксация сзади позволяет легко крепить брошь к одежде, сумке или головному убору; - Изделие подходит для ежедневного ношения и тематических мероприятий. Материал и характеристики: - Материал: мельхиоровый сплав; - Покрытие: глянцевый лак с эффектом объёмной заливки; - Цвет: чёрный; - Тип замка: булавка; - Размер: 100 × 100 × 30 мм; - Вес: 50 г; - Целевая аудитория: взрослые; - Пол: мужской; - Комплектация: 1 шт. ; - Упаковка: пластиковый пакет. Сценарии использования: - Как аксессуар для джинсовой куртки, рюкзака, джинсов или плотной ткани; - Для тематических вечеринок, встреч настольных клубов и косплея; - Оригинальный подарок игрокам в D&amp;D, коллекционерам значков и любителям необычной атрибутики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https://ozonshanghai.oss-cn-shanghai.aliyuncs.com/mvideo/brooch/bb2f76dcb1feab22/00.jpg</t>
        </is>
      </c>
      <c r="BX27" t="inlineStr">
        <is>
          <t>https://ozonshanghai.oss-cn-shanghai.aliyuncs.com/mvideo/brooch/bb2f76dcb1feab22/01.jpg</t>
        </is>
      </c>
      <c r="BY27" t="inlineStr">
        <is>
          <t>https://ozonshanghai.oss-cn-shanghai.aliyuncs.com/mvideo/brooch/bb2f76dcb1feab22/02.jpg</t>
        </is>
      </c>
      <c r="BZ27" t="inlineStr">
        <is>
          <t>https://ozonshanghai.oss-cn-shanghai.aliyuncs.com/mvideo/brooch/bb2f76dcb1feab22/03.jpg</t>
        </is>
      </c>
      <c r="CA27" t="inlineStr">
        <is>
          <t>https://ozonshanghai.oss-cn-shanghai.aliyuncs.com/mvideo/brooch/bb2f76dcb1feab22/04.jpg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OZ80C33212E0</t>
        </is>
      </c>
      <c r="H28" t="inlineStr">
        <is>
          <t>Разноцветный</t>
        </is>
      </c>
      <c r="I28" t="inlineStr">
        <is>
          <t>OZ80C33212E0</t>
        </is>
      </c>
      <c r="J28" t="inlineStr">
        <is>
          <t>OZ80C33212E0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брошь-пин в форме игрового дайса D20 с объёмным декором и ковбойской тематикой. Аксессуар подойдёт для любителей настольных ролевых игр, аниме-культуры и оригинальных образов. Основные особенности: - Дизайн в виде 20-гранного кубика D20 с узнаваемым игровым символизмом; - Объёмное заливочное покрытие создаёт глянцевую поверхность и чёткий рельеф; - Декоративные элементы в ангельской стилистике; - Ковбойский стиль исполнения выделяет модель на фоне обычных аксессуаров; - Надёжная булавочная фиксация сзади позволяет легко крепить брошь к одежде, сумке или головному убору; - Изделие подходит для ежедневного ношения и тематических мероприятий. Материал и характеристики: - Материал: мельхиоровый сплав; - Покрытие: глянцевый лак с эффектом объёмной заливки; - Цвет: чёрный; - Тип замка: булавка; - Размер: 100 × 100 × 30 мм; - Вес: 50 г; - Целевая аудитория: взрослые; - Пол: мужской; - Комплектация: 1 шт. ; - Упаковка: пластиковый пакет. Сценарии использования: - Как аксессуар для джинсовой куртки, рюкзака, джинсов или плотной ткани; - Для тематических вечеринок, встреч настольных клубов и косплея; - Оригинальный подарок игрокам в D&amp;D, коллекционерам значков и любителям необычной атрибутики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https://ozonshanghai.oss-cn-shanghai.aliyuncs.com/mvideo/brooch/acd54275bbcc7aec/00.jpg</t>
        </is>
      </c>
      <c r="BX28" t="inlineStr">
        <is>
          <t>https://ozonshanghai.oss-cn-shanghai.aliyuncs.com/mvideo/brooch/acd54275bbcc7aec/01.jpg</t>
        </is>
      </c>
      <c r="BY28" t="inlineStr">
        <is>
          <t>https://ozonshanghai.oss-cn-shanghai.aliyuncs.com/mvideo/brooch/acd54275bbcc7aec/02.jpg</t>
        </is>
      </c>
      <c r="BZ28" t="inlineStr">
        <is>
          <t>https://ozonshanghai.oss-cn-shanghai.aliyuncs.com/mvideo/brooch/acd54275bbcc7aec/03.jpg</t>
        </is>
      </c>
      <c r="CA28" t="inlineStr">
        <is>
          <t>https://ozonshanghai.oss-cn-shanghai.aliyuncs.com/mvideo/brooch/acd54275bbcc7aec/04.jpg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OZ26D367615A</t>
        </is>
      </c>
      <c r="H29" t="inlineStr">
        <is>
          <t>Разноцветный</t>
        </is>
      </c>
      <c r="I29" t="inlineStr">
        <is>
          <t>OZ26D367615A</t>
        </is>
      </c>
      <c r="J29" t="inlineStr">
        <is>
          <t>OZ26D367615A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， 。 ， 。 ： ， “ ”， “ ”， XZ9470。 ， ， 。 ，1 。 。 、、， “”， ， “”“”“”。 ——“ ”。 1 。 、 、 、 、 。 。 “ ”， “ /1688”。 （ ）， （ “ ”—— ， / ）。 “ ” ликвирован/покрытие лаком， “дополнительное лаковое покрытие”。 “ ”。 100x100x30 ， 50 。 1， 1。 “: ” —— “дизайн: ангел”， “дизайн — ангел”， ， 。 ， “декор в виде кота”。 “детеныша” 。 “фигурка кота” “дизайн: ангел” 。 ：дизайн модели по классификации производителя — «ангел»， / 。 ， 。 “ ”， 。 “декор в виде забавного кота” ， 。 “нет а”—— ， “Нет а” ， 。 OZ26D367615A ， 。 ， 。 ： 。 “ ”。 “ 2026”。 ：“серия — «Школа 2026»”…… 。 / 。 “ 2026 ” ？ “Школа 2026”， 。 ：“ ” “покрытие лаком”。 “защитное лаковое покрытие” 。 ： 1. （1–2 ） 2. （ ） 3. 4. 5. ， SKU。 6. ， ， 。 3000 。 。 ： Оригинальная брошь с фигуркой забавного кота выполнена в мультяшном дизайне и подойдёт для украшения одежды, рюкзака или головного убора. Лаконичная модель в чёрном цвете станет заметным аксессуаром в повседневном образе. Основные характеристики: — забавный кот-персонаж, дизайн «ангел» 。 ， 。 ：Декоративная брошь в виде кота (дизайн категории — «ангел», согласно спецификации). 。 。 —— ：дизайн — «ангел». 。 “дизайн — ангел” ， 。 - / брошь - （по спецификации / ） - 1 （ ） - булавка ( ： — “ ” “замок”。 ： 。 “тип замка — булавка”。 булавка。 - Модель, серия «Школа 2026»: - ：нейзильбер (мельхиор? нейзильбер —. “ ”。 “нейзильбер” “ ”。 “сплав на основе никеля и меди (нейзильбер)” ？ “нейзильбер”。 “мельхиор” ；мельхиор ， ？ 。 “нейзильбер” 。 - ：покрытие лаком - ：100×100×30 mm（ ？ ？ ? 。 30mm 、 100mm 。 “габаритные размеры изделия. . . ”（ ？ ， 。） - ：5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https://ozonshanghai.oss-cn-shanghai.aliyuncs.com/mvideo/brooch/fab25cf42a7d47fe/00.jpg</t>
        </is>
      </c>
      <c r="BX29" t="inlineStr">
        <is>
          <t>https://ozonshanghai.oss-cn-shanghai.aliyuncs.com/mvideo/brooch/fab25cf42a7d47fe/01.jpg</t>
        </is>
      </c>
      <c r="BY29" t="inlineStr">
        <is>
          <t>https://ozonshanghai.oss-cn-shanghai.aliyuncs.com/mvideo/brooch/fab25cf42a7d47fe/02.jpg</t>
        </is>
      </c>
      <c r="BZ29" t="inlineStr">
        <is>
          <t>https://ozonshanghai.oss-cn-shanghai.aliyuncs.com/mvideo/brooch/fab25cf42a7d47fe/03.jpg</t>
        </is>
      </c>
      <c r="CA29" t="inlineStr">
        <is>
          <t>https://ozonshanghai.oss-cn-shanghai.aliyuncs.com/mvideo/brooch/fab25cf42a7d47fe/04.jpg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OZ4872179FB4</t>
        </is>
      </c>
      <c r="H30" t="inlineStr">
        <is>
          <t>Разноцветный</t>
        </is>
      </c>
      <c r="I30" t="inlineStr">
        <is>
          <t>OZ4872179FB4</t>
        </is>
      </c>
      <c r="J30" t="inlineStr">
        <is>
          <t>OZ4872179FB4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， 。 ， 。 ： ， “ ”， “ ”， XZ9470。 ， ， 。 ，1 。 。 、、， “”， ， “”“”“”。 ——“ ”。 1 。 、 、 、 、 。 。 “ ”， “ /1688”。 （ ）， （ “ ”—— ， / ）。 “ ” ликвирован/покрытие лаком， “дополнительное лаковое покрытие”。 “ ”。 100x100x30 ， 50 。 1， 1。 “: ” —— “дизайн: ангел”， “дизайн — ангел”， ， 。 ， “декор в виде кота”。 “детеныша” 。 “фигурка кота” “дизайн: ангел” 。 ：дизайн модели по классификации производителя — «ангел»， / 。 ， 。 “ ”， 。 “декор в виде забавного кота” ， 。 “нет а”—— ， “Нет а” ， 。 OZ26D367615A ， 。 ， 。 ： 。 “ ”。 “ 2026”。 ：“серия — «Школа 2026»”…… 。 / 。 “ 2026 ” ？ “Школа 2026”， 。 ：“ ” “покрытие лаком”。 “защитное лаковое покрытие” 。 ： 1. （1–2 ） 2. （ ） 3. 4. 5. ， SKU。 6. ， ， 。 3000 。 。 ： Оригинальная брошь с фигуркой забавного кота выполнена в мультяшном дизайне и подойдёт для украшения одежды, рюкзака или головного убора. Лаконичная модель в чёрном цвете станет заметным аксессуаром в повседневном образе. Основные характеристики: — забавный кот-персонаж, дизайн «ангел» 。 ， 。 ：Декоративная брошь в виде кота (дизайн категории — «ангел», согласно спецификации). 。 。 —— ：дизайн — «ангел». 。 “дизайн — ангел” ， 。 - / брошь - （по спецификации / ） - 1 （ ） - булавка ( ： — “ ” “замок”。 ： 。 “тип замка — булавка”。 булавка。 - Модель, серия «Школа 2026»: - ：нейзильбер (мельхиор? нейзильбер —. “ ”。 “нейзильбер” “ ”。 “сплав на основе никеля и меди (нейзильбер)” ？ “нейзильбер”。 “мельхиор” ；мельхиор ， ？ 。 “нейзильбер” 。 - ：покрытие лаком - ：100×100×30 mm（ ？ ？ ? 。 30mm 、 100mm 。 “габаритные размеры изделия. . . ”（ ？ ， 。） - ：5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https://ozonshanghai.oss-cn-shanghai.aliyuncs.com/mvideo/brooch/436a8716ff79f6c2/00.jpg</t>
        </is>
      </c>
      <c r="BX30" t="inlineStr">
        <is>
          <t>https://ozonshanghai.oss-cn-shanghai.aliyuncs.com/mvideo/brooch/436a8716ff79f6c2/01.jpg</t>
        </is>
      </c>
      <c r="BY30" t="inlineStr">
        <is>
          <t>https://ozonshanghai.oss-cn-shanghai.aliyuncs.com/mvideo/brooch/436a8716ff79f6c2/02.jpg</t>
        </is>
      </c>
      <c r="BZ30" t="inlineStr">
        <is>
          <t>https://ozonshanghai.oss-cn-shanghai.aliyuncs.com/mvideo/brooch/436a8716ff79f6c2/03.jpg</t>
        </is>
      </c>
      <c r="CA30" t="inlineStr">
        <is>
          <t>https://ozonshanghai.oss-cn-shanghai.aliyuncs.com/mvideo/brooch/436a8716ff79f6c2/04.jpg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OZE8072A47B9</t>
        </is>
      </c>
      <c r="H31" t="inlineStr">
        <is>
          <t>Разноцветный</t>
        </is>
      </c>
      <c r="I31" t="inlineStr">
        <is>
          <t>OZE8072A47B9</t>
        </is>
      </c>
      <c r="J31" t="inlineStr">
        <is>
          <t>OZE8072A47B9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брошь-булавка с оригинальным дизайном «ангел» — это яркий аксессуар для повседневного образа. Выполнена из прочного никель-серебряного сплава, надёжно фиксируется на одежде и помогает добавить индивидуальности джинсам, рюкзаку или воротнику. Основные характеристики: - Чёрный цвет — универсально сочетается с любой одеждой. - Прочный материал: нейзильбер (никель-серебряный сплав). - Надёжная застёжка-булавка. - Лёгкий вес — всего 50 г. - Компактный размер: 100×100×30 мм. - Без вставок и дополнительных элементов. - Оригинальный дизайн в виде ангела. - В комплекте 1 брошь. Материал и спецификация: - Тип: брошь. - Материал: нейзильбер (никель-серебряный сплав). - Цвет: чёрный. - Застёжка: булавка. - Размер: 100×100×30 мм. - Вес: 50 г. - Упаковка: полиэтиленовый пакет. - Количество в комплекте: 1 шт. Где использовать: - Для джинсовой куртки или джинсов. - Для украшения рюкзака. - На воротник рубашки или пальто. - Как аксессуар на пиджак, кепку или сумку. - Идея оригинального подарка для взрослых. Брошь подойдёт всем, кто хочет выделиться и добавить образу нотку креативности. Простая и надёжная застёжка позволяет быстро прикрепить аксессуар к любой ткани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https://ozonshanghai.oss-cn-shanghai.aliyuncs.com/mvideo/brooch/a1970759f0e39126/00.jpg</t>
        </is>
      </c>
      <c r="BX31" t="inlineStr">
        <is>
          <t>https://ozonshanghai.oss-cn-shanghai.aliyuncs.com/mvideo/brooch/a1970759f0e39126/01.jpg</t>
        </is>
      </c>
      <c r="BY31" t="inlineStr">
        <is>
          <t>https://ozonshanghai.oss-cn-shanghai.aliyuncs.com/mvideo/brooch/a1970759f0e39126/02.jpg</t>
        </is>
      </c>
      <c r="BZ31" t="inlineStr">
        <is>
          <t>https://ozonshanghai.oss-cn-shanghai.aliyuncs.com/mvideo/brooch/a1970759f0e39126/03.jpg</t>
        </is>
      </c>
      <c r="CA31" t="inlineStr">
        <is>
          <t>https://ozonshanghai.oss-cn-shanghai.aliyuncs.com/mvideo/brooch/a1970759f0e39126/04.jpg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OZFA94D21666</t>
        </is>
      </c>
      <c r="H32" t="inlineStr">
        <is>
          <t>Разноцветный</t>
        </is>
      </c>
      <c r="I32" t="inlineStr">
        <is>
          <t>OZFA94D21666</t>
        </is>
      </c>
      <c r="J32" t="inlineStr">
        <is>
          <t>OZFA94D21666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брошь-булавка с оригинальным дизайном «ангел» — это яркий аксессуар для повседневного образа. Выполнена из прочного никель-серебряного сплава, надёжно фиксируется на одежде и помогает добавить индивидуальности джинсам, рюкзаку или воротнику. Основные характеристики: - Чёрный цвет — универсально сочетается с любой одеждой. - Прочный материал: нейзильбер (никель-серебряный сплав). - Надёжная застёжка-булавка. - Лёгкий вес — всего 50 г. - Компактный размер: 100×100×30 мм. - Без вставок и дополнительных элементов. - Оригинальный дизайн в виде ангела. - В комплекте 1 брошь. Материал и спецификация: - Тип: брошь. - Материал: нейзильбер (никель-серебряный сплав). - Цвет: чёрный. - Застёжка: булавка. - Размер: 100×100×30 мм. - Вес: 50 г. - Упаковка: полиэтиленовый пакет. - Количество в комплекте: 1 шт. Где использовать: - Для джинсовой куртки или джинсов. - Для украшения рюкзака. - На воротник рубашки или пальто. - Как аксессуар на пиджак, кепку или сумку. - Идея оригинального подарка для взрослых. Брошь подойдёт всем, кто хочет выделиться и добавить образу нотку креативности. Простая и надёжная застёжка позволяет быстро прикрепить аксессуар к любой ткани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https://ozonshanghai.oss-cn-shanghai.aliyuncs.com/mvideo/brooch/ffe47f4a6ec34f40/00.jpg</t>
        </is>
      </c>
      <c r="BX32" t="inlineStr">
        <is>
          <t>https://ozonshanghai.oss-cn-shanghai.aliyuncs.com/mvideo/brooch/ffe47f4a6ec34f40/01.jpg</t>
        </is>
      </c>
      <c r="BY32" t="inlineStr">
        <is>
          <t>https://ozonshanghai.oss-cn-shanghai.aliyuncs.com/mvideo/brooch/ffe47f4a6ec34f40/02.jpg</t>
        </is>
      </c>
      <c r="BZ32" t="inlineStr">
        <is>
          <t>https://ozonshanghai.oss-cn-shanghai.aliyuncs.com/mvideo/brooch/ffe47f4a6ec34f40/03.jpg</t>
        </is>
      </c>
      <c r="CA32" t="inlineStr">
        <is>
          <t>https://ozonshanghai.oss-cn-shanghai.aliyuncs.com/mvideo/brooch/ffe47f4a6ec34f40/04.jpg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OZ2D567BF956</t>
        </is>
      </c>
      <c r="H33" t="inlineStr">
        <is>
          <t>Разноцветный</t>
        </is>
      </c>
      <c r="I33" t="inlineStr">
        <is>
          <t>OZ2D567BF956</t>
        </is>
      </c>
      <c r="J33" t="inlineStr">
        <is>
          <t>OZ2D567BF956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Значок. Бижутерное украшение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https://ozonshanghai.oss-cn-shanghai.aliyuncs.com/mvideo/brooch/bbad714d82074237/00.jpg</t>
        </is>
      </c>
      <c r="BX33" t="inlineStr">
        <is>
          <t>https://ozonshanghai.oss-cn-shanghai.aliyuncs.com/mvideo/brooch/bbad714d82074237/01.jpg</t>
        </is>
      </c>
      <c r="BY33" t="inlineStr">
        <is>
          <t>https://ozonshanghai.oss-cn-shanghai.aliyuncs.com/mvideo/brooch/bbad714d82074237/02.jpg</t>
        </is>
      </c>
      <c r="BZ33" t="inlineStr">
        <is>
          <t>https://ozonshanghai.oss-cn-shanghai.aliyuncs.com/mvideo/brooch/bbad714d82074237/03.jpg</t>
        </is>
      </c>
      <c r="CA33" t="inlineStr">
        <is>
          <t>https://ozonshanghai.oss-cn-shanghai.aliyuncs.com/mvideo/brooch/bbad714d82074237/04.jpg</t>
        </is>
      </c>
    </row>
    <row r="34">
      <c r="A34" t="inlineStr">
        <is>
          <t>Сгенерировать</t>
        </is>
      </c>
      <c r="B34" t="inlineStr">
        <is>
          <t>Синий значок-булавка с котом и планетой, эмалевый, металлический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OZF9E2CCB231</t>
        </is>
      </c>
      <c r="H34" t="inlineStr">
        <is>
          <t>Разноцветный</t>
        </is>
      </c>
      <c r="I34" t="inlineStr">
        <is>
          <t>OZF9E2CCB231</t>
        </is>
      </c>
      <c r="J34" t="inlineStr">
        <is>
          <t>OZF9E2CCB231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**Описание товара** Стильный металлический значок-брошь с ярким синим эмалевым покрытием, выполненный в космической тематике с изображением кота и планет. Аксессуар станет выразительной деталью образа и подойдёт для повседневного использования. **Основные особенности** - Дизайн в виде кота с элементами звёздного неба и планет в синей цветовой гамме — отлично сочетается с джинсовой одеждой, куртками, рюкзаками и головными уборами. - Крепление-булавка с металлическим замком обеспечивает надёжную фиксацию на ткани. - Глянцевая эмаль и аккуратная проработка деталей придают изделию выразительный вид. - Изделие не требует особого ухода: достаточно протирать мягкой сухой тканью. - Поставляется в индивидуальном прозрачном пакете — удобно для хранения и презентации. - Продаётся в одном фиксированном дизайне и цвете, комплектация — 1 брошь в упаковке. **Материал и характеристики** - Материал основы: сплав никеля и меди (нейзильбер). - Покрытие: эмаль. - Вставки: отсутствуют. - Тип замка: булавка. - Размер: 100 × 100 × 30 мм. - Вес: 50 г. - Пол: универсальный, для взрослых. - Упаковка: полиэтиленовый пакет. **Область применения** Брошь подходит для украшения джинсовых курток, пальто, джинсов, сумок, джинсовых рюкзаков, кепок и других предметов гардероба. Также может использоваться в качестве оригинального подарка ценителям необычных аксессуаров и любителям космических мотивов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https://ozonshanghai.oss-cn-shanghai.aliyuncs.com/mvideo/brooch/ef20c0e63ad3eba8/00.jpg</t>
        </is>
      </c>
      <c r="BX34" t="inlineStr">
        <is>
          <t>https://ozonshanghai.oss-cn-shanghai.aliyuncs.com/mvideo/brooch/ef20c0e63ad3eba8/01.jpg</t>
        </is>
      </c>
      <c r="BY34" t="inlineStr">
        <is>
          <t>https://ozonshanghai.oss-cn-shanghai.aliyuncs.com/mvideo/brooch/ef20c0e63ad3eba8/02.jpg</t>
        </is>
      </c>
      <c r="BZ34" t="inlineStr">
        <is>
          <t>https://ozonshanghai.oss-cn-shanghai.aliyuncs.com/mvideo/brooch/ef20c0e63ad3eba8/03.jpg</t>
        </is>
      </c>
      <c r="CA34" t="inlineStr">
        <is>
          <t>https://ozonshanghai.oss-cn-shanghai.aliyuncs.com/mvideo/brooch/ef20c0e63ad3eba8/04.jpg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2026-09-20T21:11:41Z</dcterms:modified>
</cp:coreProperties>
</file>