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OZ6454C3F2E0</t>
        </is>
      </c>
      <c r="H5" t="inlineStr">
        <is>
          <t>Разноцветный</t>
        </is>
      </c>
      <c r="I5" t="inlineStr">
        <is>
          <t>OZ6454C3F2E0</t>
        </is>
      </c>
      <c r="J5" t="inlineStr">
        <is>
          <t>OZ6454C3F2E0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Чёрная эмалевая брошь в виде ангела с мерцающим серебристым декором — акцентный аксессуар в стиле панк. Изделие имеет надёжную булавочную застёжку, поэтому его удобно крепить на лацканы, джинсовую ткань, рюкзаки и сумки. Основные особенности: - Верхняя часть покрыта чёрной эмалью с декоративным «серебристым» сиянием - Фигурка ангела придаёт образу выразительность и индивидуальность - Компактный размер и небольшой вес обеспечивают комфортное ношение - Фиксация осуществляется с помощью булавки с защитным механизмом - Упаковка — пластиковый пакет, изделие поставляется в количестве 1 шт. - Цвет зафиксирован: чёрный, вариант без выбора из ассортимента Материалы и характеристики: - Материал: нейзильбер (сплав меди, никеля и цинка) - Покрытие: чёрная эмаль, защитный лак - Застёжка: булавка - Размеры: 100 × 100 × 30 мм - Вес: 50 г - Комплектность: 1 брошь - Упаковка: пластиковый пакет - Тип товара: брошь - Дизайн: ангел - Пол: мужской - Целевая аудитория: взрослые Сфера применения: Брошь подойдёт для декорирования лацканов пальто и пиджаков, джинсовых курток, рюкзаков, джинсов и других элементов одежды. Также может использоваться как оригинальный подарок или часть персонализированного образа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https://ozonshanghai.oss-cn-shanghai.aliyuncs.com/mvideo/brooch/219222979fbacd7d/00.jpg</t>
        </is>
      </c>
      <c r="BX5" t="inlineStr">
        <is>
          <t>https://ozonshanghai.oss-cn-shanghai.aliyuncs.com/mvideo/brooch/219222979fbacd7d/01.jpg</t>
        </is>
      </c>
      <c r="BY5" t="inlineStr">
        <is>
          <t>https://ozonshanghai.oss-cn-shanghai.aliyuncs.com/mvideo/brooch/219222979fbacd7d/02.jpg</t>
        </is>
      </c>
      <c r="BZ5" t="inlineStr">
        <is>
          <t>https://ozonshanghai.oss-cn-shanghai.aliyuncs.com/mvideo/brooch/219222979fbacd7d/03.jpg</t>
        </is>
      </c>
      <c r="CA5" t="inlineStr">
        <is>
          <t>https://ozonshanghai.oss-cn-shanghai.aliyuncs.com/mvideo/brooch/219222979fbacd7d/04.jpg</t>
        </is>
      </c>
    </row>
    <row r="6">
      <c r="A6" t="inlineStr">
        <is>
          <t>Сгенерировать</t>
        </is>
      </c>
      <c r="B6" t="inlineStr">
        <is>
          <t>Эмалевый значок с милым мультяшным белым гусем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OZ75C18BFE3F</t>
        </is>
      </c>
      <c r="H6" t="inlineStr">
        <is>
          <t>Разноцветный</t>
        </is>
      </c>
      <c r="I6" t="inlineStr">
        <is>
          <t>OZ75C18BFE3F</t>
        </is>
      </c>
      <c r="J6" t="inlineStr">
        <is>
          <t>OZ75C18BFE3F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Стильный брелок-брошь в виде мультяшного белого гуся с чёрным дизайном — яркий аксессуар для тех, кто любит добавлять индивидуальность в повседневные образы. Изделие сочетает забавный игровой характер и аккуратное исполнение, подходит для взрослых. ### Основные особенности: - Забавный дизайн в виде гуся с выразительными деталями, выполнен в чёрно-белой цветовой гамме. - Материал: никель-цинковый сплав (нейзильбер), покрытие — прочная эмаль и защитный лак. - Надёжная застёжка-булавка позволяет легко закрепить брошь на одежде или аксессуарах. - Компактный размер: 100 × 100 × 30 мм, вес всего 50 г — практически не ощущается при носке. - Поставляется в индивидуальном пластиковом пакете. - Комплектация: 1 брошь. ### Материал и характеристики: - Тип: брошь - Цвет: чёрный (с белым изображением гуся) - Материал основы: никель-цинковый сплав - Покрытие: эмаль, лак - Вставки: отсутствуют - Застёжка: булавка - Габариты: 100 × 100 × 30 мм - Вес: 50 г - Количество в упаковке: 1 шт. - Пол: мужской (универсальный дизайн) - Целевая аудитория: взрослые ### Сферы применения: - Идеально подойдёт для украшения джинсовой куртки, пальто, рюкзака или шапки. - Отличный вариант для подарка поклоннику игр, любителю необычных аксессуаров или коллекционеру нашивок и брошей. - Можно использовать как оригинальный элемент имиджа на вечеринке, концерте или в повседневной жизни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https://ozonshanghai.oss-cn-shanghai.aliyuncs.com/mvideo/brooch/304712a917032bb9/00.jpg</t>
        </is>
      </c>
      <c r="BX6" t="inlineStr">
        <is>
          <t>https://ozonshanghai.oss-cn-shanghai.aliyuncs.com/mvideo/brooch/304712a917032bb9/01.jpg</t>
        </is>
      </c>
      <c r="BY6" t="inlineStr">
        <is>
          <t>https://ozonshanghai.oss-cn-shanghai.aliyuncs.com/mvideo/brooch/304712a917032bb9/02.jpg</t>
        </is>
      </c>
      <c r="BZ6" t="inlineStr">
        <is>
          <t>https://ozonshanghai.oss-cn-shanghai.aliyuncs.com/mvideo/brooch/304712a917032bb9/03.jpg</t>
        </is>
      </c>
      <c r="CA6" t="inlineStr">
        <is>
          <t>https://ozonshanghai.oss-cn-shanghai.aliyuncs.com/mvideo/brooch/304712a917032bb9/04.jpg</t>
        </is>
      </c>
    </row>
    <row r="7">
      <c r="A7" t="inlineStr">
        <is>
          <t>Сгенерировать</t>
        </is>
      </c>
      <c r="B7" t="inlineStr">
        <is>
          <t>Эмалевый значок с милым мультяшным белым гусем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OZ089FE80672</t>
        </is>
      </c>
      <c r="H7" t="inlineStr">
        <is>
          <t>Разноцветный</t>
        </is>
      </c>
      <c r="I7" t="inlineStr">
        <is>
          <t>OZ089FE80672</t>
        </is>
      </c>
      <c r="J7" t="inlineStr">
        <is>
          <t>OZ089FE80672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брелок-брошь в виде мультяшного белого гуся с чёрным дизайном — яркий аксессуар для тех, кто любит добавлять индивидуальность в повседневные образы. Изделие сочетает забавный игровой характер и аккуратное исполнение, подходит для взрослых. ### Основные особенности: - Забавный дизайн в виде гуся с выразительными деталями, выполнен в чёрно-белой цветовой гамме. - Материал: никель-цинковый сплав (нейзильбер), покрытие — прочная эмаль и защитный лак. - Надёжная застёжка-булавка позволяет легко закрепить брошь на одежде или аксессуарах. - Компактный размер: 100 × 100 × 30 мм, вес всего 50 г — практически не ощущается при носке. - Поставляется в индивидуальном пластиковом пакете. - Комплектация: 1 брошь. ### Материал и характеристики: - Тип: брошь - Цвет: чёрный (с белым изображением гуся) - Материал основы: никель-цинковый сплав - Покрытие: эмаль, лак - Вставки: отсутствуют - Застёжка: булавка - Габариты: 100 × 100 × 30 мм - Вес: 50 г - Количество в упаковке: 1 шт. - Пол: мужской (универсальный дизайн) - Целевая аудитория: взрослые ### Сферы применения: - Идеально подойдёт для украшения джинсовой куртки, пальто, рюкзака или шапки. - Отличный вариант для подарка поклоннику игр, любителю необычных аксессуаров или коллекционеру нашивок и брошей. - Можно использовать как оригинальный элемент имиджа на вечеринке, концерте или в повседневной жизни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https://ozonshanghai.oss-cn-shanghai.aliyuncs.com/mvideo/brooch/2f7d234af5bbd316/00.jpg</t>
        </is>
      </c>
      <c r="BX7" t="inlineStr">
        <is>
          <t>https://ozonshanghai.oss-cn-shanghai.aliyuncs.com/mvideo/brooch/2f7d234af5bbd316/01.jpg</t>
        </is>
      </c>
      <c r="BY7" t="inlineStr">
        <is>
          <t>https://ozonshanghai.oss-cn-shanghai.aliyuncs.com/mvideo/brooch/2f7d234af5bbd316/02.jpg</t>
        </is>
      </c>
      <c r="BZ7" t="inlineStr">
        <is>
          <t>https://ozonshanghai.oss-cn-shanghai.aliyuncs.com/mvideo/brooch/2f7d234af5bbd316/03.jpg</t>
        </is>
      </c>
      <c r="CA7" t="inlineStr">
        <is>
          <t>https://ozonshanghai.oss-cn-shanghai.aliyuncs.com/mvideo/brooch/2f7d234af5bbd316/04.jpg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OZB180AB069B</t>
        </is>
      </c>
      <c r="H8" t="inlineStr">
        <is>
          <t>Разноцветный</t>
        </is>
      </c>
      <c r="I8" t="inlineStr">
        <is>
          <t>OZB180AB069B</t>
        </is>
      </c>
      <c r="J8" t="inlineStr">
        <is>
          <t>OZB180AB069B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Прочная брошь на булавке из никель-цинкового сплава в чёрном цвете с лаковым защитным покрытием. Декоративный элемент выполнен в тематике ангела — аксессуар добавит индивидуальности повседневному или тематическому образу. Основные характеристики: - Материал: никель-цинковый сплав - Цвет: чёрный - Защитное покрытие: лак - Тип застёжки: булавка - Размер: 100×100×30 мм - Вес: 50 г - Комплектация: 1 брошь - Упаковка: полиэтиленовый пакет Материал и спецификация: - Брошь изготовлена из никель-цинкового сплава, поверхность покрыта лаком, который придаёт аккуратный вид и защищает от внешних воздействий. - Булавка обеспечивает надёжное крепление к одежде или аксессуарам. - Модель имеет чёрный цвет и компактные размеры, подходит для взрослой аудитории. Сценарии использования: - Украшение пальто, пиджака, джинсовой куртки или плаща. - Дополнение образа в стиле кэжуал, гранж или оригинальный аксессуар для тематической встречи. - Крепление на сумку, рюкзак или головной убор для индивидуального стиля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https://ozonshanghai.oss-cn-shanghai.aliyuncs.com/mvideo/brooch/fa6e8d3f93cbc244/00.jpg</t>
        </is>
      </c>
      <c r="BX8" t="inlineStr">
        <is>
          <t>https://ozonshanghai.oss-cn-shanghai.aliyuncs.com/mvideo/brooch/fa6e8d3f93cbc244/01.jpg</t>
        </is>
      </c>
      <c r="BY8" t="inlineStr">
        <is>
          <t>https://ozonshanghai.oss-cn-shanghai.aliyuncs.com/mvideo/brooch/fa6e8d3f93cbc244/02.jpg</t>
        </is>
      </c>
      <c r="BZ8" t="inlineStr">
        <is>
          <t>https://ozonshanghai.oss-cn-shanghai.aliyuncs.com/mvideo/brooch/fa6e8d3f93cbc244/03.jpg</t>
        </is>
      </c>
      <c r="CA8" t="inlineStr">
        <is>
          <t>https://ozonshanghai.oss-cn-shanghai.aliyuncs.com/mvideo/brooch/fa6e8d3f93cbc244/04.jpg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OZ5242048FEA</t>
        </is>
      </c>
      <c r="H9" t="inlineStr">
        <is>
          <t>Разноцветный</t>
        </is>
      </c>
      <c r="I9" t="inlineStr">
        <is>
          <t>OZ5242048FEA</t>
        </is>
      </c>
      <c r="J9" t="inlineStr">
        <is>
          <t>OZ5242048FEA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Прочная брошь на булавке из никель-цинкового сплава в чёрном цвете с лаковым защитным покрытием. Декоративный элемент выполнен в тематике ангела — аксессуар добавит индивидуальности повседневному или тематическому образу. Основные характеристики: - Материал: никель-цинковый сплав - Цвет: чёрный - Защитное покрытие: лак - Тип застёжки: булавка - Размер: 100×100×30 мм - Вес: 50 г - Комплектация: 1 брошь - Упаковка: полиэтиленовый пакет Материал и спецификация: - Брошь изготовлена из никель-цинкового сплава, поверхность покрыта лаком, который придаёт аккуратный вид и защищает от внешних воздействий. - Булавка обеспечивает надёжное крепление к одежде или аксессуарам. - Модель имеет чёрный цвет и компактные размеры, подходит для взрослой аудитории. Сценарии использования: - Украшение пальто, пиджака, джинсовой куртки или плаща. - Дополнение образа в стиле кэжуал, гранж или оригинальный аксессуар для тематической встречи. - Крепление на сумку, рюкзак или головной убор для индивидуального стиля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https://ozonshanghai.oss-cn-shanghai.aliyuncs.com/mvideo/brooch/700ba7df2b707a61/01.jpg</t>
        </is>
      </c>
      <c r="BX9" t="inlineStr">
        <is>
          <t>https://ozonshanghai.oss-cn-shanghai.aliyuncs.com/mvideo/brooch/700ba7df2b707a61/02.jpg</t>
        </is>
      </c>
      <c r="BY9" t="inlineStr">
        <is>
          <t>https://ozonshanghai.oss-cn-shanghai.aliyuncs.com/mvideo/brooch/700ba7df2b707a61/03.jpg</t>
        </is>
      </c>
      <c r="BZ9" t="inlineStr">
        <is>
          <t>https://ozonshanghai.oss-cn-shanghai.aliyuncs.com/mvideo/brooch/700ba7df2b707a61/04.jpg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OZCC1F690DD9</t>
        </is>
      </c>
      <c r="H10" t="inlineStr">
        <is>
          <t>Разноцветный</t>
        </is>
      </c>
      <c r="I10" t="inlineStr">
        <is>
          <t>OZCC1F690DD9</t>
        </is>
      </c>
      <c r="J10" t="inlineStr">
        <is>
          <t>OZCC1F690DD9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Прочная брошь на булавке из никель-цинкового сплава в чёрном цвете с лаковым защитным покрытием. Декоративный элемент выполнен в тематике ангела — аксессуар добавит индивидуальности повседневному или тематическому образу. Основные характеристики: - Материал: никель-цинковый сплав - Цвет: чёрный - Защитное покрытие: лак - Тип застёжки: булавка - Размер: 100×100×30 мм - Вес: 50 г - Комплектация: 1 брошь - Упаковка: полиэтиленовый пакет Материал и спецификация: - Брошь изготовлена из никель-цинкового сплава, поверхность покрыта лаком, который придаёт аккуратный вид и защищает от внешних воздействий. - Булавка обеспечивает надёжное крепление к одежде или аксессуарам. - Модель имеет чёрный цвет и компактные размеры, подходит для взрослой аудитории. Сценарии использования: - Украшение пальто, пиджака, джинсовой куртки или плаща. - Дополнение образа в стиле кэжуал, гранж или оригинальный аксессуар для тематической встречи. - Крепление на сумку, рюкзак или головной убор для индивидуального стиля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https://ozonshanghai.oss-cn-shanghai.aliyuncs.com/mvideo/brooch/9f913dd403db31b6/00.jpg</t>
        </is>
      </c>
      <c r="BX10" t="inlineStr">
        <is>
          <t>https://ozonshanghai.oss-cn-shanghai.aliyuncs.com/mvideo/brooch/9f913dd403db31b6/01.jpg</t>
        </is>
      </c>
      <c r="BY10" t="inlineStr">
        <is>
          <t>https://ozonshanghai.oss-cn-shanghai.aliyuncs.com/mvideo/brooch/9f913dd403db31b6/02.jpg</t>
        </is>
      </c>
      <c r="BZ10" t="inlineStr">
        <is>
          <t>https://ozonshanghai.oss-cn-shanghai.aliyuncs.com/mvideo/brooch/9f913dd403db31b6/03.jpg</t>
        </is>
      </c>
      <c r="CA10" t="inlineStr">
        <is>
          <t>https://ozonshanghai.oss-cn-shanghai.aliyuncs.com/mvideo/brooch/9f913dd403db31b6/04.jpg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OZC73EACE772</t>
        </is>
      </c>
      <c r="H11" t="inlineStr">
        <is>
          <t>Разноцветный</t>
        </is>
      </c>
      <c r="I11" t="inlineStr">
        <is>
          <t>OZC73EACE772</t>
        </is>
      </c>
      <c r="J11" t="inlineStr">
        <is>
          <t>OZC73EACE772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Прочная брошь на булавке из никель-цинкового сплава в чёрном цвете с лаковым защитным покрытием. Декоративный элемент выполнен в тематике ангела — аксессуар добавит индивидуальности повседневному или тематическому образу. Основные характеристики: - Материал: никель-цинковый сплав - Цвет: чёрный - Защитное покрытие: лак - Тип застёжки: булавка - Размер: 100×100×30 мм - Вес: 50 г - Комплектация: 1 брошь - Упаковка: полиэтиленовый пакет Материал и спецификация: - Брошь изготовлена из никель-цинкового сплава, поверхность покрыта лаком, который придаёт аккуратный вид и защищает от внешних воздействий. - Булавка обеспечивает надёжное крепление к одежде или аксессуарам. - Модель имеет чёрный цвет и компактные размеры, подходит для взрослой аудитории. Сценарии использования: - Украшение пальто, пиджака, джинсовой куртки или плаща. - Дополнение образа в стиле кэжуал, гранж или оригинальный аксессуар для тематической встречи. - Крепление на сумку, рюкзак или головной убор для индивидуального стиля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https://ozonshanghai.oss-cn-shanghai.aliyuncs.com/mvideo/brooch/74d80518dea326b5/00.jpg</t>
        </is>
      </c>
      <c r="BX11" t="inlineStr">
        <is>
          <t>https://ozonshanghai.oss-cn-shanghai.aliyuncs.com/mvideo/brooch/74d80518dea326b5/01.jpg</t>
        </is>
      </c>
      <c r="BY11" t="inlineStr">
        <is>
          <t>https://ozonshanghai.oss-cn-shanghai.aliyuncs.com/mvideo/brooch/74d80518dea326b5/02.jpg</t>
        </is>
      </c>
      <c r="BZ11" t="inlineStr">
        <is>
          <t>https://ozonshanghai.oss-cn-shanghai.aliyuncs.com/mvideo/brooch/74d80518dea326b5/03.jpg</t>
        </is>
      </c>
      <c r="CA11" t="inlineStr">
        <is>
          <t>https://ozonshanghai.oss-cn-shanghai.aliyuncs.com/mvideo/brooch/74d80518dea326b5/04.jpg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OZ7946722BA3</t>
        </is>
      </c>
      <c r="H12" t="inlineStr">
        <is>
          <t>Разноцветный</t>
        </is>
      </c>
      <c r="I12" t="inlineStr">
        <is>
          <t>OZ7946722BA3</t>
        </is>
      </c>
      <c r="J12" t="inlineStr">
        <is>
          <t>OZ7946722BA3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Прочная брошь на булавке из никель-цинкового сплава в чёрном цвете с лаковым защитным покрытием. Декоративный элемент выполнен в тематике ангела — аксессуар добавит индивидуальности повседневному или тематическому образу. Основные характеристики: - Материал: никель-цинковый сплав - Цвет: чёрный - Защитное покрытие: лак - Тип застёжки: булавка - Размер: 100×100×30 мм - Вес: 50 г - Комплектация: 1 брошь - Упаковка: полиэтиленовый пакет Материал и спецификация: - Брошь изготовлена из никель-цинкового сплава, поверхность покрыта лаком, который придаёт аккуратный вид и защищает от внешних воздействий. - Булавка обеспечивает надёжное крепление к одежде или аксессуарам. - Модель имеет чёрный цвет и компактные размеры, подходит для взрослой аудитории. Сценарии использования: - Украшение пальто, пиджака, джинсовой куртки или плаща. - Дополнение образа в стиле кэжуал, гранж или оригинальный аксессуар для тематической встречи. - Крепление на сумку, рюкзак или головной убор для индивидуального стиля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https://ozonshanghai.oss-cn-shanghai.aliyuncs.com/mvideo/brooch/f6ba5e102c54e27a/00.jpg</t>
        </is>
      </c>
      <c r="BX12" t="inlineStr">
        <is>
          <t>https://ozonshanghai.oss-cn-shanghai.aliyuncs.com/mvideo/brooch/f6ba5e102c54e27a/01.jpg</t>
        </is>
      </c>
      <c r="BY12" t="inlineStr">
        <is>
          <t>https://ozonshanghai.oss-cn-shanghai.aliyuncs.com/mvideo/brooch/f6ba5e102c54e27a/02.jpg</t>
        </is>
      </c>
      <c r="BZ12" t="inlineStr">
        <is>
          <t>https://ozonshanghai.oss-cn-shanghai.aliyuncs.com/mvideo/brooch/f6ba5e102c54e27a/03.jpg</t>
        </is>
      </c>
      <c r="CA12" t="inlineStr">
        <is>
          <t>https://ozonshanghai.oss-cn-shanghai.aliyuncs.com/mvideo/brooch/f6ba5e102c54e27a/04.jpg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OZ7413BB95A4</t>
        </is>
      </c>
      <c r="H13" t="inlineStr">
        <is>
          <t>Разноцветный</t>
        </is>
      </c>
      <c r="I13" t="inlineStr">
        <is>
          <t>OZ7413BB95A4</t>
        </is>
      </c>
      <c r="J13" t="inlineStr">
        <is>
          <t>OZ7413BB95A4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Прочная брошь на булавке из никель-цинкового сплава в чёрном цвете с лаковым защитным покрытием. Декоративный элемент выполнен в тематике ангела — аксессуар добавит индивидуальности повседневному или тематическому образу. Основные характеристики: - Материал: никель-цинковый сплав - Цвет: чёрный - Защитное покрытие: лак - Тип застёжки: булавка - Размер: 100×100×30 мм - Вес: 50 г - Комплектация: 1 брошь - Упаковка: полиэтиленовый пакет Материал и спецификация: - Брошь изготовлена из никель-цинкового сплава, поверхность покрыта лаком, который придаёт аккуратный вид и защищает от внешних воздействий. - Булавка обеспечивает надёжное крепление к одежде или аксессуарам. - Модель имеет чёрный цвет и компактные размеры, подходит для взрослой аудитории. Сценарии использования: - Украшение пальто, пиджака, джинсовой куртки или плаща. - Дополнение образа в стиле кэжуал, гранж или оригинальный аксессуар для тематической встречи. - Крепление на сумку, рюкзак или головной убор для индивидуального стиля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https://ozonshanghai.oss-cn-shanghai.aliyuncs.com/mvideo/brooch/7eb85168b201b757/00.jpg</t>
        </is>
      </c>
      <c r="BX13" t="inlineStr">
        <is>
          <t>https://ozonshanghai.oss-cn-shanghai.aliyuncs.com/mvideo/brooch/7eb85168b201b757/01.jpg</t>
        </is>
      </c>
      <c r="BY13" t="inlineStr">
        <is>
          <t>https://ozonshanghai.oss-cn-shanghai.aliyuncs.com/mvideo/brooch/7eb85168b201b757/02.jpg</t>
        </is>
      </c>
      <c r="BZ13" t="inlineStr">
        <is>
          <t>https://ozonshanghai.oss-cn-shanghai.aliyuncs.com/mvideo/brooch/7eb85168b201b757/03.jpg</t>
        </is>
      </c>
      <c r="CA13" t="inlineStr">
        <is>
          <t>https://ozonshanghai.oss-cn-shanghai.aliyuncs.com/mvideo/brooch/7eb85168b201b757/04.jpg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OZ885DD044B9</t>
        </is>
      </c>
      <c r="H14" t="inlineStr">
        <is>
          <t>Разноцветный</t>
        </is>
      </c>
      <c r="I14" t="inlineStr">
        <is>
          <t>OZ885DD044B9</t>
        </is>
      </c>
      <c r="J14" t="inlineStr">
        <is>
          <t>OZ885DD044B9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Прочная брошь на булавке из никель-цинкового сплава в чёрном цвете с лаковым защитным покрытием. Декоративный элемент выполнен в тематике ангела — аксессуар добавит индивидуальности повседневному или тематическому образу. Основные характеристики: - Материал: никель-цинковый сплав - Цвет: чёрный - Защитное покрытие: лак - Тип застёжки: булавка - Размер: 100×100×30 мм - Вес: 50 г - Комплектация: 1 брошь - Упаковка: полиэтиленовый пакет Материал и спецификация: - Брошь изготовлена из никель-цинкового сплава, поверхность покрыта лаком, который придаёт аккуратный вид и защищает от внешних воздействий. - Булавка обеспечивает надёжное крепление к одежде или аксессуарам. - Модель имеет чёрный цвет и компактные размеры, подходит для взрослой аудитории. Сценарии использования: - Украшение пальто, пиджака, джинсовой куртки или плаща. - Дополнение образа в стиле кэжуал, гранж или оригинальный аксессуар для тематической встречи. - Крепление на сумку, рюкзак или головной убор для индивидуального стиля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https://ozonshanghai.oss-cn-shanghai.aliyuncs.com/mvideo/brooch/dbe3c89d2c8da962/01.jpg</t>
        </is>
      </c>
      <c r="BX14" t="inlineStr">
        <is>
          <t>https://ozonshanghai.oss-cn-shanghai.aliyuncs.com/mvideo/brooch/dbe3c89d2c8da962/02.jpg</t>
        </is>
      </c>
      <c r="BY14" t="inlineStr">
        <is>
          <t>https://ozonshanghai.oss-cn-shanghai.aliyuncs.com/mvideo/brooch/dbe3c89d2c8da962/03.jpg</t>
        </is>
      </c>
      <c r="BZ14" t="inlineStr">
        <is>
          <t>https://ozonshanghai.oss-cn-shanghai.aliyuncs.com/mvideo/brooch/dbe3c89d2c8da962/04.jpg</t>
        </is>
      </c>
    </row>
    <row r="15">
      <c r="A15" t="inlineStr">
        <is>
          <t>Сгенерировать</t>
        </is>
      </c>
      <c r="B15" t="inlineStr">
        <is>
          <t>Брошь-булавка в стиле панк с вороном и маской чумного доктора для джинсовой одежды и защиты декольте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OZ927126A33E</t>
        </is>
      </c>
      <c r="H15" t="inlineStr">
        <is>
          <t>Разноцветный</t>
        </is>
      </c>
      <c r="I15" t="inlineStr">
        <is>
          <t>OZ927126A33E</t>
        </is>
      </c>
      <c r="J15" t="inlineStr">
        <is>
          <t>OZ927126A33E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**Обзор** Необычная брошь-булавка в дерзком готическом стиле с клювом, отсылающая к образу ворона и чумного доктора. Аксессуар станет выразительным акцентом куртки, джинсовой ткани, пальто или сумки. **Основные особенности** - Оригинальный дизайн в виде ворона с длинным клювом в стиле «стимпанк/готика». - Универсальная булавка с застёжкой, которая надёжно фиксируется на ткани. - Подходит не только как украшение, но и как функциональная застёжка, предотвращающая распахивание одежды. - Детализированная фактура с имитацией перьев и характерным «птичьим» профилем. - Дерзкий и фактурный образ, который выделяется на джинсовых куртках, рюкзаках, головных уборах и лацканах. - Поставляется в индивидуальном пакете. **Материал и характеристики** - Материал: сплав меди с никелем. - Покрытие: защитный лак. - Цвет: чёрный. - Тип застёжки: булавка. - Размер: 100 × 100 × 30 мм. - Вес: 50 г. - Количество в комплекте: 1 шт. - Пол: унисекс / мужской. - Возрастная аудитория: взрослые. **Сценарии использования** Брошь отлично подойдёт для повседневного образа, уличной моды, готического и панк-стиля. Её можно прикрепить к джинсовой куртке, пиджаку, пальто, шарфу, шапке, джинсам или тканевой сумке. Также служит декоративной застёжкой, сохраняющей края одежды в нужном положении. Хороший вариант для подарка ценителю необычных аксессуаров и стильных деталей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https://ozonshanghai.oss-cn-shanghai.aliyuncs.com/mvideo/brooch/8378b686932dc88a/00.jpg</t>
        </is>
      </c>
      <c r="BX15" t="inlineStr">
        <is>
          <t>https://ozonshanghai.oss-cn-shanghai.aliyuncs.com/mvideo/brooch/8378b686932dc88a/01.jpg</t>
        </is>
      </c>
      <c r="BY15" t="inlineStr">
        <is>
          <t>https://ozonshanghai.oss-cn-shanghai.aliyuncs.com/mvideo/brooch/8378b686932dc88a/02.jpg</t>
        </is>
      </c>
      <c r="BZ15" t="inlineStr">
        <is>
          <t>https://ozonshanghai.oss-cn-shanghai.aliyuncs.com/mvideo/brooch/8378b686932dc88a/03.jpg</t>
        </is>
      </c>
      <c r="CA15" t="inlineStr">
        <is>
          <t>https://ozonshanghai.oss-cn-shanghai.aliyuncs.com/mvideo/brooch/8378b686932dc88a/04.jpg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OZAF37588CB8</t>
        </is>
      </c>
      <c r="H16" t="inlineStr">
        <is>
          <t>Разноцветный</t>
        </is>
      </c>
      <c r="I16" t="inlineStr">
        <is>
          <t>OZAF37588CB8</t>
        </is>
      </c>
      <c r="J16" t="inlineStr">
        <is>
          <t>OZAF37588CB8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Значок. Бижутерное украшение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https://ozonshanghai.oss-cn-shanghai.aliyuncs.com/mvideo/brooch/75026a9f91710ea8/00.jpg</t>
        </is>
      </c>
      <c r="BX16" t="inlineStr">
        <is>
          <t>https://ozonshanghai.oss-cn-shanghai.aliyuncs.com/mvideo/brooch/75026a9f91710ea8/01.jpg</t>
        </is>
      </c>
      <c r="BY16" t="inlineStr">
        <is>
          <t>https://ozonshanghai.oss-cn-shanghai.aliyuncs.com/mvideo/brooch/75026a9f91710ea8/02.jpg</t>
        </is>
      </c>
      <c r="BZ16" t="inlineStr">
        <is>
          <t>https://ozonshanghai.oss-cn-shanghai.aliyuncs.com/mvideo/brooch/75026a9f91710ea8/03.jpg</t>
        </is>
      </c>
      <c r="CA16" t="inlineStr">
        <is>
          <t>https://ozonshanghai.oss-cn-shanghai.aliyuncs.com/mvideo/brooch/75026a9f91710ea8/04.jpg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OZE343C3DDA9</t>
        </is>
      </c>
      <c r="H17" t="inlineStr">
        <is>
          <t>Разноцветный</t>
        </is>
      </c>
      <c r="I17" t="inlineStr">
        <is>
          <t>OZE343C3DDA9</t>
        </is>
      </c>
      <c r="J17" t="inlineStr">
        <is>
          <t>OZE343C3DDA9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Значок. Бижутерное украшение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https://ozonshanghai.oss-cn-shanghai.aliyuncs.com/mvideo/brooch/d960bad655cbd80e/00.jpg</t>
        </is>
      </c>
      <c r="BX17" t="inlineStr">
        <is>
          <t>https://ozonshanghai.oss-cn-shanghai.aliyuncs.com/mvideo/brooch/d960bad655cbd80e/01.jpg</t>
        </is>
      </c>
      <c r="BY17" t="inlineStr">
        <is>
          <t>https://ozonshanghai.oss-cn-shanghai.aliyuncs.com/mvideo/brooch/d960bad655cbd80e/02.jpg</t>
        </is>
      </c>
      <c r="BZ17" t="inlineStr">
        <is>
          <t>https://ozonshanghai.oss-cn-shanghai.aliyuncs.com/mvideo/brooch/d960bad655cbd80e/03.jpg</t>
        </is>
      </c>
      <c r="CA17" t="inlineStr">
        <is>
          <t>https://ozonshanghai.oss-cn-shanghai.aliyuncs.com/mvideo/brooch/d960bad655cbd80e/04.jpg</t>
        </is>
      </c>
    </row>
    <row r="18">
      <c r="A18" t="inlineStr">
        <is>
          <t>Сгенерировать</t>
        </is>
      </c>
      <c r="B18" t="inlineStr">
        <is>
          <t>Брошь для воротника в виде книги с туристическим пейзажем гор и реки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OZ50BE855806</t>
        </is>
      </c>
      <c r="H18" t="inlineStr">
        <is>
          <t>Разноцветный</t>
        </is>
      </c>
      <c r="I18" t="inlineStr">
        <is>
          <t>OZ50BE855806</t>
        </is>
      </c>
      <c r="J18" t="inlineStr">
        <is>
          <t>OZ50BE855806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Креативный булавка-брошь в виде книги с пейзажем гор и реки — стильный аксессуар для всех, кто ценит путешествия и оригинальные детали образа. Лацканная брошь выполнена в виде раскрытой книги с прорисованным туристическим сюжетом, что делает её не просто украшением, а выразительным акцентом на куртке, пиджаке или рюкзаке. Основные особенности: - Уникальный дизайн в виде книги с объёмным пейзажем: горные вершины, река и туристическая тропа — идеально для любителей активного отдыха. - Люверс-застёжка (булавочная застёжка) обеспечивает надёжное крепление к одежде из плотных тканей. - Изделие покрыто защитным лаком, который придаёт аккуратную гладкость и предохраняет металл от потемнения. - Лёгкая конструкция (50 г) не утяжеляет ткань и сохраняет форму воротника. - Компактные размеры 100×100×30 мм — аккуратно смотрится на лацкане, шарфе или головном уборе. Материал и характеристики: - Материал: мельхиоровый сплав в чёрном цвете. - Вставки отсутствуют. - Вид замка: булавка. - Тип: брошь-пин. - Половинная принадлежность: унисекс (в характеристиках указано «мужской», однако модель будет уместна и в женском гардеробе). - Габариты: 100×100×30 мм. - Вес: 50 г. - Цвет: чёрный. - Количество в комплекте: 1 шт. - Упаковка: полиэтиленовый пакет. Сценарии использования: - В качестве изюминки делового или кэжуал-образа: закрепите брошь на лацкан пальто, пиджака или жакета. - На джинсовой куртке, рюкзаке или сумке — для выражения индивидуальности в путешествиях и городских прогулках. - На вяза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https://ozonshanghai.oss-cn-shanghai.aliyuncs.com/mvideo/brooch/b13bf46cdd9d9d71/00.jpg</t>
        </is>
      </c>
      <c r="BX18" t="inlineStr">
        <is>
          <t>https://ozonshanghai.oss-cn-shanghai.aliyuncs.com/mvideo/brooch/b13bf46cdd9d9d71/01.jpg</t>
        </is>
      </c>
      <c r="BY18" t="inlineStr">
        <is>
          <t>https://ozonshanghai.oss-cn-shanghai.aliyuncs.com/mvideo/brooch/b13bf46cdd9d9d71/02.jpg</t>
        </is>
      </c>
      <c r="BZ18" t="inlineStr">
        <is>
          <t>https://ozonshanghai.oss-cn-shanghai.aliyuncs.com/mvideo/brooch/b13bf46cdd9d9d71/03.jpg</t>
        </is>
      </c>
      <c r="CA18" t="inlineStr">
        <is>
          <t>https://ozonshanghai.oss-cn-shanghai.aliyuncs.com/mvideo/brooch/b13bf46cdd9d9d71/04.jpg</t>
        </is>
      </c>
    </row>
    <row r="19">
      <c r="A19" t="inlineStr">
        <is>
          <t>Сгенерировать</t>
        </is>
      </c>
      <c r="B19" t="inlineStr">
        <is>
          <t>Брошь для воротника в виде книги с туристическим пейзажем гор и реки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OZ35A79EB855</t>
        </is>
      </c>
      <c r="H19" t="inlineStr">
        <is>
          <t>Разноцветный</t>
        </is>
      </c>
      <c r="I19" t="inlineStr">
        <is>
          <t>OZ35A79EB855</t>
        </is>
      </c>
      <c r="J19" t="inlineStr">
        <is>
          <t>OZ35A79EB855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Креативный булавка-брошь в виде книги с пейзажем гор и реки — стильный аксессуар для всех, кто ценит путешествия и оригинальные детали образа. Лацканная брошь выполнена в виде раскрытой книги с прорисованным туристическим сюжетом, что делает её не просто украшением, а выразительным акцентом на куртке, пиджаке или рюкзаке. Основные особенности: - Уникальный дизайн в виде книги с объёмным пейзажем: горные вершины, река и туристическая тропа — идеально для любителей активного отдыха. - Люверс-застёжка (булавочная застёжка) обеспечивает надёжное крепление к одежде из плотных тканей. - Изделие покрыто защитным лаком, который придаёт аккуратную гладкость и предохраняет металл от потемнения. - Лёгкая конструкция (50 г) не утяжеляет ткань и сохраняет форму воротника. - Компактные размеры 100×100×30 мм — аккуратно смотрится на лацкане, шарфе или головном уборе. Материал и характеристики: - Материал: мельхиоровый сплав в чёрном цвете. - Вставки отсутствуют. - Вид замка: булавка. - Тип: брошь-пин. - Половинная принадлежность: унисекс (в характеристиках указано «мужской», однако модель будет уместна и в женском гардеробе). - Габариты: 100×100×30 мм. - Вес: 50 г. - Цвет: чёрный. - Количество в комплекте: 1 шт. - Упаковка: полиэтиленовый пакет. Сценарии использования: - В качестве изюминки делового или кэжуал-образа: закрепите брошь на лацкан пальто, пиджака или жакета. - На джинсовой куртке, рюкзаке или сумке — для выражения индивидуальности в путешествиях и городских прогулках. - На вяза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https://ozonshanghai.oss-cn-shanghai.aliyuncs.com/mvideo/brooch/2b12b6d1ffdbc490/00.jpg</t>
        </is>
      </c>
      <c r="BX19" t="inlineStr">
        <is>
          <t>https://ozonshanghai.oss-cn-shanghai.aliyuncs.com/mvideo/brooch/2b12b6d1ffdbc490/01.jpg</t>
        </is>
      </c>
      <c r="BY19" t="inlineStr">
        <is>
          <t>https://ozonshanghai.oss-cn-shanghai.aliyuncs.com/mvideo/brooch/2b12b6d1ffdbc490/02.jpg</t>
        </is>
      </c>
      <c r="BZ19" t="inlineStr">
        <is>
          <t>https://ozonshanghai.oss-cn-shanghai.aliyuncs.com/mvideo/brooch/2b12b6d1ffdbc490/03.jpg</t>
        </is>
      </c>
      <c r="CA19" t="inlineStr">
        <is>
          <t>https://ozonshanghai.oss-cn-shanghai.aliyuncs.com/mvideo/brooch/2b12b6d1ffdbc490/04.jpg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OZ27806C0303</t>
        </is>
      </c>
      <c r="H20" t="inlineStr">
        <is>
          <t>Разноцветный</t>
        </is>
      </c>
      <c r="I20" t="inlineStr">
        <is>
          <t>OZ27806C0303</t>
        </is>
      </c>
      <c r="J20" t="inlineStr">
        <is>
          <t>OZ27806C0303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。 URL， 。 ， 。 ：1. ，2. ，3. ，4. ，5. ，6. ， 。 。 ， 。 ：“ ”。 URL， ， ： ， 。 。 ： “: ” ， 。 “: XZ9470” “: ”， SKU？ ， ？ 。 。 ": 2026" 。 ， 。 “ ”， ？ “: ”、“: ”， 。 ， 。 ， ， 。 ： （ “ ” ， ， ）。 “ ” “ ” ， 。 URL， 。 ： ， ： ， 100*100*30 ， 50 ， ， ， 1， 1。 ： 。 ： 。 ： ？ “: ” ？ 。 “ ”， ？ 。 “горячая эмаль” “эмалевая роспись”。 ， 。 ： - 。 - ， ， 。 - ， 。 - 、 、 。 “” 。 “SKU ”。 ， 1。 ， 1。 “ ” “ ”， ？ ？ ， ？ XZ9470， 。 “ ， ”？ 。 “: ”， “ ” ？ 。 ， 。 ？ 1 。 “ ” “ ” ， ？ 。 。 。 ： ， ？ ， 。 ： ， 。 。 。 ： "Элегантная брошь, вдохновленная знаменитыми полотнами Ван Гога — «Подсолнухи» и «Ирисы». Изделие выполнено в технике горячей эмали с металлической основой. Брошь отличается яркими цветами и высокой детализацией, придает индивидуальность вашему образу. " Но указано, что цвет черный. Хм. Может, написать "в черном исполнении с цветным эмалевым покрытием"? Уточним, что в характеристиках цвет "черный". Возможно, основной металл черный, а эмаль цветная (изображает картины). Напишем "Черный цвет металлической основы удачно контрастирует с яркими эмалевыми вставками". А вот " " переводится как "Винсент Ван Гог". Но " " - это Ван Гог. Используем "Ван Гог". Она не должна содержать "Нет а" и так далее. Теперь о "замок: крупная головка" в спецификации ": " - это означает крепление: булавочная застежка. Напишем "булавочное крепление". ": " - видимо, покрытие лаком. Напишем "покрытие лаком для защиты эмали". ": " - не соответствует. Игнорируем, так как это явно ошибка. Главное - дизайн Ван Гога. Или можем упомянуть "дизайн в стиле живописи Ван Гога", н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https://ozonshanghai.oss-cn-shanghai.aliyuncs.com/mvideo/brooch/090bc738a774b6b4/00.jpg</t>
        </is>
      </c>
      <c r="BX20" t="inlineStr">
        <is>
          <t>https://ozonshanghai.oss-cn-shanghai.aliyuncs.com/mvideo/brooch/090bc738a774b6b4/01.jpg</t>
        </is>
      </c>
      <c r="BY20" t="inlineStr">
        <is>
          <t>https://ozonshanghai.oss-cn-shanghai.aliyuncs.com/mvideo/brooch/090bc738a774b6b4/02.jpg</t>
        </is>
      </c>
      <c r="BZ20" t="inlineStr">
        <is>
          <t>https://ozonshanghai.oss-cn-shanghai.aliyuncs.com/mvideo/brooch/090bc738a774b6b4/03.jpg</t>
        </is>
      </c>
      <c r="CA20" t="inlineStr">
        <is>
          <t>https://ozonshanghai.oss-cn-shanghai.aliyuncs.com/mvideo/brooch/090bc738a774b6b4/04.jpg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OZF7A6FCD34F</t>
        </is>
      </c>
      <c r="H21" t="inlineStr">
        <is>
          <t>Разноцветный</t>
        </is>
      </c>
      <c r="I21" t="inlineStr">
        <is>
          <t>OZF7A6FCD34F</t>
        </is>
      </c>
      <c r="J21" t="inlineStr">
        <is>
          <t>OZF7A6FCD34F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Черно-белый панк-брошь в стилистике культового кино — выразительный аксессуар для тех, кто ценит яркие детали. Изделие выполнено в виде булавки с заливной эмалью и дизайном, отсылающим к нуарной эстетике. **Основные особенности: ** - Высококонтрастное черно-белое исполнение с графичным рисунком - Техника заливной эмали (клозонне) — гладкое глянцевое покрытие - Надежная фиксация с помощью булавочного замка - Плоская форма с небольшим рельефом для комфортного ношения - Универсальный размер, подходит для плотных тканей и денима - Комплект: 1 брошь в индивидуальном полиэтиленовом пакете **Материал и характеристики: ** - Материал основы: мельхиоровый сплав (нейзильбер) - Покрытие: защитный лак, заливная эмаль - Цвет: черный (графика черно-белая) - Габариты: 100 × 100 × 30 мм - Вес: 50 г - Тип замка: булавка - Вставки: без вставок - Пол: мужской - Возрастная категория: взрослые **Сфера применения: ** Брошь отлично смотрится на лацкане пиджака, джинсовой куртке, плотной рубашке, пальто или трикотажном кардигане. Также может использоваться для декорирования рюкзака, шляпы или сумки — добавит образу характерный уличный акцент. Подойдет в качестве тематического подарка поклонникам кино и стиля панк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https://ozonshanghai.oss-cn-shanghai.aliyuncs.com/mvideo/brooch/21308458fc01c893/01.jpg</t>
        </is>
      </c>
      <c r="BX21" t="inlineStr">
        <is>
          <t>https://ozonshanghai.oss-cn-shanghai.aliyuncs.com/mvideo/brooch/21308458fc01c893/02.jpg</t>
        </is>
      </c>
      <c r="BY21" t="inlineStr">
        <is>
          <t>https://ozonshanghai.oss-cn-shanghai.aliyuncs.com/mvideo/brooch/21308458fc01c893/03.jpg</t>
        </is>
      </c>
      <c r="BZ21" t="inlineStr">
        <is>
          <t>https://ozonshanghai.oss-cn-shanghai.aliyuncs.com/mvideo/brooch/21308458fc01c893/04.jpg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OZ14849885E1</t>
        </is>
      </c>
      <c r="H22" t="inlineStr">
        <is>
          <t>Разноцветный</t>
        </is>
      </c>
      <c r="I22" t="inlineStr">
        <is>
          <t>OZ14849885E1</t>
        </is>
      </c>
      <c r="J22" t="inlineStr">
        <is>
          <t>OZ14849885E1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Черно-белый панк-брошь в стилистике культового кино — выразительный аксессуар для тех, кто ценит яркие детали. Изделие выполнено в виде булавки с заливной эмалью и дизайном, отсылающим к нуарной эстетике. **Основные особенности: ** - Высококонтрастное черно-белое исполнение с графичным рисунком - Техника заливной эмали (клозонне) — гладкое глянцевое покрытие - Надежная фиксация с помощью булавочного замка - Плоская форма с небольшим рельефом для комфортного ношения - Универсальный размер, подходит для плотных тканей и денима - Комплект: 1 брошь в индивидуальном полиэтиленовом пакете **Материал и характеристики: ** - Материал основы: мельхиоровый сплав (нейзильбер) - Покрытие: защитный лак, заливная эмаль - Цвет: черный (графика черно-белая) - Габариты: 100 × 100 × 30 мм - Вес: 50 г - Тип замка: булавка - Вставки: без вставок - Пол: мужской - Возрастная категория: взрослые **Сфера применения: ** Брошь отлично смотрится на лацкане пиджака, джинсовой куртке, плотной рубашке, пальто или трикотажном кардигане. Также может использоваться для декорирования рюкзака, шляпы или сумки — добавит образу характерный уличный акцент. Подойдет в качестве тематического подарка поклонникам кино и стиля панк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https://ozonshanghai.oss-cn-shanghai.aliyuncs.com/mvideo/brooch/cefa4ddf484ed972/01.jpg</t>
        </is>
      </c>
      <c r="BX22" t="inlineStr">
        <is>
          <t>https://ozonshanghai.oss-cn-shanghai.aliyuncs.com/mvideo/brooch/cefa4ddf484ed972/02.jpg</t>
        </is>
      </c>
      <c r="BY22" t="inlineStr">
        <is>
          <t>https://ozonshanghai.oss-cn-shanghai.aliyuncs.com/mvideo/brooch/cefa4ddf484ed972/03.jpg</t>
        </is>
      </c>
      <c r="BZ22" t="inlineStr">
        <is>
          <t>https://ozonshanghai.oss-cn-shanghai.aliyuncs.com/mvideo/brooch/cefa4ddf484ed972/04.jpg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OZ1DCAF7E290</t>
        </is>
      </c>
      <c r="H23" t="inlineStr">
        <is>
          <t>Разноцветный</t>
        </is>
      </c>
      <c r="I23" t="inlineStr">
        <is>
          <t>OZ1DCAF7E290</t>
        </is>
      </c>
      <c r="J23" t="inlineStr">
        <is>
          <t>OZ1DCAF7E290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Очаровательная брошь-булавка в виде чёрного котёнка с полумесяцем станет выразительным акцентом в вашем образе. Аксессуар выполнен в лаконичном дизайне, подходит для повседневной носки и в качестве подарка любителям кошек. Основные характеристики: - Дизайн: милый чёрный котёнок на фоне декоративного полумесяца. - Материал: нейзильбер (медно-никелевый сплав), прочный и долговечный. - Покрытие: цветная эмаль с защитным слоем лака, устойчивым к царапинам и потускнению. - Тип застёжки: булавка — надёжно фиксируется на одежде и аксессуарах. - Комплектация: 1 брошь, упакована в полиэтиленовый пакет. - Цвет: чёрный. - Вес: 50 г. - Размер: 100 × 100 × 30 мм. Материалы и спецификации: - Материал основы: нейзильбер (сплав меди, никеля и цинка) - Покрытие: эмаль, лак - Тип изделия: брошь-булавка - Целевая аудитория: взрослые - Количество в комплекте: 1 штука Сценарии использования: Брошь с котёнком и луной эффектно дополнит пальто, плащ, жакет, джинсовую куртку или кардиган. Также её можно прикрепить на шапку, шарф, рюкзак, сумку или лацкан пиджака. Изделие подходит для создания повседневных и тематических образов, а также станет приятным сувениром для ценителей оригинальной бижутерии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https://ozonshanghai.oss-cn-shanghai.aliyuncs.com/mvideo/brooch/b38a0314e56a1d7c/00.jpg</t>
        </is>
      </c>
      <c r="BX23" t="inlineStr">
        <is>
          <t>https://ozonshanghai.oss-cn-shanghai.aliyuncs.com/mvideo/brooch/b38a0314e56a1d7c/01.jpg</t>
        </is>
      </c>
      <c r="BY23" t="inlineStr">
        <is>
          <t>https://ozonshanghai.oss-cn-shanghai.aliyuncs.com/mvideo/brooch/b38a0314e56a1d7c/02.jpg</t>
        </is>
      </c>
      <c r="BZ23" t="inlineStr">
        <is>
          <t>https://ozonshanghai.oss-cn-shanghai.aliyuncs.com/mvideo/brooch/b38a0314e56a1d7c/03.jpg</t>
        </is>
      </c>
      <c r="CA23" t="inlineStr">
        <is>
          <t>https://ozonshanghai.oss-cn-shanghai.aliyuncs.com/mvideo/brooch/b38a0314e56a1d7c/04.jpg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OZE161CFCE3D</t>
        </is>
      </c>
      <c r="H24" t="inlineStr">
        <is>
          <t>Разноцветный</t>
        </is>
      </c>
      <c r="I24" t="inlineStr">
        <is>
          <t>OZE161CFCE3D</t>
        </is>
      </c>
      <c r="J24" t="inlineStr">
        <is>
          <t>OZE161CFCE3D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Очаровательная брошь-булавка в виде чёрного котёнка с полумесяцем станет выразительным акцентом в вашем образе. Аксессуар выполнен в лаконичном дизайне, подходит для повседневной носки и в качестве подарка любителям кошек. Основные характеристики: - Дизайн: милый чёрный котёнок на фоне декоративного полумесяца. - Материал: нейзильбер (медно-никелевый сплав), прочный и долговечный. - Покрытие: цветная эмаль с защитным слоем лака, устойчивым к царапинам и потускнению. - Тип застёжки: булавка — надёжно фиксируется на одежде и аксессуарах. - Комплектация: 1 брошь, упакована в полиэтиленовый пакет. - Цвет: чёрный. - Вес: 50 г. - Размер: 100 × 100 × 30 мм. Материалы и спецификации: - Материал основы: нейзильбер (сплав меди, никеля и цинка) - Покрытие: эмаль, лак - Тип изделия: брошь-булавка - Целевая аудитория: взрослые - Количество в комплекте: 1 штука Сценарии использования: Брошь с котёнком и луной эффектно дополнит пальто, плащ, жакет, джинсовую куртку или кардиган. Также её можно прикрепить на шапку, шарф, рюкзак, сумку или лацкан пиджака. Изделие подходит для создания повседневных и тематических образов, а также станет приятным сувениром для ценителей оригинальной бижутерии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https://ozonshanghai.oss-cn-shanghai.aliyuncs.com/mvideo/brooch/1884b215fcc3c31d/00.jpg</t>
        </is>
      </c>
      <c r="BX24" t="inlineStr">
        <is>
          <t>https://ozonshanghai.oss-cn-shanghai.aliyuncs.com/mvideo/brooch/1884b215fcc3c31d/01.jpg</t>
        </is>
      </c>
      <c r="BY24" t="inlineStr">
        <is>
          <t>https://ozonshanghai.oss-cn-shanghai.aliyuncs.com/mvideo/brooch/1884b215fcc3c31d/02.jpg</t>
        </is>
      </c>
      <c r="BZ24" t="inlineStr">
        <is>
          <t>https://ozonshanghai.oss-cn-shanghai.aliyuncs.com/mvideo/brooch/1884b215fcc3c31d/03.jpg</t>
        </is>
      </c>
      <c r="CA24" t="inlineStr">
        <is>
          <t>https://ozonshanghai.oss-cn-shanghai.aliyuncs.com/mvideo/brooch/1884b215fcc3c31d/04.jpg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OZBDFF226CC8</t>
        </is>
      </c>
      <c r="H25" t="inlineStr">
        <is>
          <t>Разноцветный</t>
        </is>
      </c>
      <c r="I25" t="inlineStr">
        <is>
          <t>OZBDFF226CC8</t>
        </is>
      </c>
      <c r="J25" t="inlineStr">
        <is>
          <t>OZBDFF226CC8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Очаровательная брошь-булавка в виде чёрного котёнка с полумесяцем станет выразительным акцентом в вашем образе. Аксессуар выполнен в лаконичном дизайне, подходит для повседневной носки и в качестве подарка любителям кошек. Основные характеристики: - Дизайн: милый чёрный котёнок на фоне декоративного полумесяца. - Материал: нейзильбер (медно-никелевый сплав), прочный и долговечный. - Покрытие: цветная эмаль с защитным слоем лака, устойчивым к царапинам и потускнению. - Тип застёжки: булавка — надёжно фиксируется на одежде и аксессуарах. - Комплектация: 1 брошь, упакована в полиэтиленовый пакет. - Цвет: чёрный. - Вес: 50 г. - Размер: 100 × 100 × 30 мм. Материалы и спецификации: - Материал основы: нейзильбер (сплав меди, никеля и цинка) - Покрытие: эмаль, лак - Тип изделия: брошь-булавка - Целевая аудитория: взрослые - Количество в комплекте: 1 штука Сценарии использования: Брошь с котёнком и луной эффектно дополнит пальто, плащ, жакет, джинсовую куртку или кардиган. Также её можно прикрепить на шапку, шарф, рюкзак, сумку или лацкан пиджака. Изделие подходит для создания повседневных и тематических образов, а также станет приятным сувениром для ценителей оригинальной бижутерии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https://ozonshanghai.oss-cn-shanghai.aliyuncs.com/mvideo/brooch/f2f69db3383eccf7/00.jpg</t>
        </is>
      </c>
      <c r="BX25" t="inlineStr">
        <is>
          <t>https://ozonshanghai.oss-cn-shanghai.aliyuncs.com/mvideo/brooch/f2f69db3383eccf7/01.jpg</t>
        </is>
      </c>
      <c r="BY25" t="inlineStr">
        <is>
          <t>https://ozonshanghai.oss-cn-shanghai.aliyuncs.com/mvideo/brooch/f2f69db3383eccf7/02.jpg</t>
        </is>
      </c>
      <c r="BZ25" t="inlineStr">
        <is>
          <t>https://ozonshanghai.oss-cn-shanghai.aliyuncs.com/mvideo/brooch/f2f69db3383eccf7/03.jpg</t>
        </is>
      </c>
      <c r="CA25" t="inlineStr">
        <is>
          <t>https://ozonshanghai.oss-cn-shanghai.aliyuncs.com/mvideo/brooch/f2f69db3383eccf7/04.jpg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OZDA0FE48C8E</t>
        </is>
      </c>
      <c r="H26" t="inlineStr">
        <is>
          <t>Разноцветный</t>
        </is>
      </c>
      <c r="I26" t="inlineStr">
        <is>
          <t>OZDA0FE48C8E</t>
        </is>
      </c>
      <c r="J26" t="inlineStr">
        <is>
          <t>OZDA0FE48C8E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Очаровательная брошь-булавка в виде чёрного котёнка с полумесяцем станет выразительным акцентом в вашем образе. Аксессуар выполнен в лаконичном дизайне, подходит для повседневной носки и в качестве подарка любителям кошек. Основные характеристики: - Дизайн: милый чёрный котёнок на фоне декоративного полумесяца. - Материал: нейзильбер (медно-никелевый сплав), прочный и долговечный. - Покрытие: цветная эмаль с защитным слоем лака, устойчивым к царапинам и потускнению. - Тип застёжки: булавка — надёжно фиксируется на одежде и аксессуарах. - Комплектация: 1 брошь, упакована в полиэтиленовый пакет. - Цвет: чёрный. - Вес: 50 г. - Размер: 100 × 100 × 30 мм. Материалы и спецификации: - Материал основы: нейзильбер (сплав меди, никеля и цинка) - Покрытие: эмаль, лак - Тип изделия: брошь-булавка - Целевая аудитория: взрослые - Количество в комплекте: 1 штука Сценарии использования: Брошь с котёнком и луной эффектно дополнит пальто, плащ, жакет, джинсовую куртку или кардиган. Также её можно прикрепить на шапку, шарф, рюкзак, сумку или лацкан пиджака. Изделие подходит для создания повседневных и тематических образов, а также станет приятным сувениром для ценителей оригинальной бижутерии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https://ozonshanghai.oss-cn-shanghai.aliyuncs.com/mvideo/brooch/12c687f695aa4d18/00.jpg</t>
        </is>
      </c>
      <c r="BX26" t="inlineStr">
        <is>
          <t>https://ozonshanghai.oss-cn-shanghai.aliyuncs.com/mvideo/brooch/12c687f695aa4d18/01.jpg</t>
        </is>
      </c>
      <c r="BY26" t="inlineStr">
        <is>
          <t>https://ozonshanghai.oss-cn-shanghai.aliyuncs.com/mvideo/brooch/12c687f695aa4d18/02.jpg</t>
        </is>
      </c>
      <c r="BZ26" t="inlineStr">
        <is>
          <t>https://ozonshanghai.oss-cn-shanghai.aliyuncs.com/mvideo/brooch/12c687f695aa4d18/03.jpg</t>
        </is>
      </c>
      <c r="CA26" t="inlineStr">
        <is>
          <t>https://ozonshanghai.oss-cn-shanghai.aliyuncs.com/mvideo/brooch/12c687f695aa4d18/04.jpg</t>
        </is>
      </c>
    </row>
    <row r="27">
      <c r="A27" t="inlineStr">
        <is>
          <t>Сгенерировать</t>
        </is>
      </c>
      <c r="B27" t="inlineStr">
        <is>
          <t>Брошь-булавка с мультяшным розовым черепом символ тревожности и бесконечных мыслей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OZDF45502681</t>
        </is>
      </c>
      <c r="H27" t="inlineStr">
        <is>
          <t>Разноцветный</t>
        </is>
      </c>
      <c r="I27" t="inlineStr">
        <is>
          <t>OZDF45502681</t>
        </is>
      </c>
      <c r="J27" t="inlineStr">
        <is>
          <t>OZDF45502681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Значок. Бижутерное украшение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https://ozonshanghai.oss-cn-shanghai.aliyuncs.com/mvideo/brooch/6a2748f1f4a1237b/00.jpg</t>
        </is>
      </c>
      <c r="BX27" t="inlineStr">
        <is>
          <t>https://ozonshanghai.oss-cn-shanghai.aliyuncs.com/mvideo/brooch/6a2748f1f4a1237b/01.jpg</t>
        </is>
      </c>
      <c r="BY27" t="inlineStr">
        <is>
          <t>https://ozonshanghai.oss-cn-shanghai.aliyuncs.com/mvideo/brooch/6a2748f1f4a1237b/02.jpg</t>
        </is>
      </c>
      <c r="BZ27" t="inlineStr">
        <is>
          <t>https://ozonshanghai.oss-cn-shanghai.aliyuncs.com/mvideo/brooch/6a2748f1f4a1237b/03.jpg</t>
        </is>
      </c>
      <c r="CA27" t="inlineStr">
        <is>
          <t>https://ozonshanghai.oss-cn-shanghai.aliyuncs.com/mvideo/brooch/6a2748f1f4a1237b/04.jpg</t>
        </is>
      </c>
    </row>
    <row r="28">
      <c r="A28" t="inlineStr">
        <is>
          <t>Сгенерировать</t>
        </is>
      </c>
      <c r="B28" t="inlineStr">
        <is>
          <t>Брошь-булавка с мультяшным розовым черепом символ тревожности и бесконечных мыслей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OZAFC1C76998</t>
        </is>
      </c>
      <c r="H28" t="inlineStr">
        <is>
          <t>Разноцветный</t>
        </is>
      </c>
      <c r="I28" t="inlineStr">
        <is>
          <t>OZAFC1C76998</t>
        </is>
      </c>
      <c r="J28" t="inlineStr">
        <is>
          <t>OZAFC1C76998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Значок. Бижутерное украшение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https://ozonshanghai.oss-cn-shanghai.aliyuncs.com/mvideo/brooch/55a9cedb71256ddc/00.jpg</t>
        </is>
      </c>
      <c r="BX28" t="inlineStr">
        <is>
          <t>https://ozonshanghai.oss-cn-shanghai.aliyuncs.com/mvideo/brooch/55a9cedb71256ddc/01.jpg</t>
        </is>
      </c>
      <c r="BY28" t="inlineStr">
        <is>
          <t>https://ozonshanghai.oss-cn-shanghai.aliyuncs.com/mvideo/brooch/55a9cedb71256ddc/02.jpg</t>
        </is>
      </c>
      <c r="BZ28" t="inlineStr">
        <is>
          <t>https://ozonshanghai.oss-cn-shanghai.aliyuncs.com/mvideo/brooch/55a9cedb71256ddc/03.jpg</t>
        </is>
      </c>
      <c r="CA28" t="inlineStr">
        <is>
          <t>https://ozonshanghai.oss-cn-shanghai.aliyuncs.com/mvideo/brooch/55a9cedb71256ddc/04.jpg</t>
        </is>
      </c>
    </row>
    <row r="29">
      <c r="A29" t="inlineStr">
        <is>
          <t>Сгенерировать</t>
        </is>
      </c>
      <c r="B29" t="inlineStr">
        <is>
          <t>Брошь-булавка с мультяшным розовым черепом символ тревожности и бесконечных мыслей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OZAD8903B5B3</t>
        </is>
      </c>
      <c r="H29" t="inlineStr">
        <is>
          <t>Разноцветный</t>
        </is>
      </c>
      <c r="I29" t="inlineStr">
        <is>
          <t>OZAD8903B5B3</t>
        </is>
      </c>
      <c r="J29" t="inlineStr">
        <is>
          <t>OZAD8903B5B3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Значок. Бижутерное украшение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https://ozonshanghai.oss-cn-shanghai.aliyuncs.com/mvideo/brooch/64b88a8ba4a2e8ba/00.jpg</t>
        </is>
      </c>
      <c r="BX29" t="inlineStr">
        <is>
          <t>https://ozonshanghai.oss-cn-shanghai.aliyuncs.com/mvideo/brooch/64b88a8ba4a2e8ba/01.jpg</t>
        </is>
      </c>
      <c r="BY29" t="inlineStr">
        <is>
          <t>https://ozonshanghai.oss-cn-shanghai.aliyuncs.com/mvideo/brooch/64b88a8ba4a2e8ba/02.jpg</t>
        </is>
      </c>
      <c r="BZ29" t="inlineStr">
        <is>
          <t>https://ozonshanghai.oss-cn-shanghai.aliyuncs.com/mvideo/brooch/64b88a8ba4a2e8ba/03.jpg</t>
        </is>
      </c>
      <c r="CA29" t="inlineStr">
        <is>
          <t>https://ozonshanghai.oss-cn-shanghai.aliyuncs.com/mvideo/brooch/64b88a8ba4a2e8ba/04.jpg</t>
        </is>
      </c>
    </row>
    <row r="30">
      <c r="A30" t="inlineStr">
        <is>
          <t>Сгенерировать</t>
        </is>
      </c>
      <c r="B30" t="inlineStr">
        <is>
          <t>Брошь из гальванизированного сплава с буквенным дизайном в западном стиле, для фиксации воротника от расстегивания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OZ016AEFD079</t>
        </is>
      </c>
      <c r="H30" t="inlineStr">
        <is>
          <t>Разноцветный</t>
        </is>
      </c>
      <c r="I30" t="inlineStr">
        <is>
          <t>OZ016AEFD079</t>
        </is>
      </c>
      <c r="J30" t="inlineStr">
        <is>
          <t>OZ016AEFD079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Обзор товара: Элегантная брошь в черном цвете с выразительным дизайном «ангел» — акцентный аксессуар для современного мужского образа. Модель выполнена из качественного металла с гальваническим покрытием и подходит для деловых встреч, повседневных луков и торжественных событий. Основные характеристики: - Застежка-булавка обеспечивает надежную фиксацию на ткани. - Гальваническое покрытие с дополнительным лаковым слоем защищает от царапин и потускнения. - Универсальный дизайн подходит для пиджаков, пальто, рубашек и жакетов. - Выполняет функцию декоративной броши или защитного зажима для декольте. - Компактный размер и легкий вес не утяжеляют одежду. - Продается в едином цвете — черный, в комплекте одна брошь. Материал и спецификации: - Материал: нейзильбер (медно-никелевый сплав). - Покрытие: гальваническое, лакированное. - Тип застежки: булавка. - Вставки отсутствуют. - Дизайн: ангел. - Пол: мужской. - Целевая аудитория: взрослые. - Размер: 100 × 100 × 30 мм. - Вес: 50 г. - Упаковка: пластиковый пакет. - Количество в упаковке: 1. Сценарии использования: Брошь отлично подойдет для закрепления лацкана пиджака, воротника рубашки или пальто, а также как стильный аксессуар на деловых мероприятиях, свадьбах, юбилеях и других торжествах. В качестве застежки для декольте она аккуратно фиксирует края блузки или платья, предотвращая скольжение ткани. Изделие станет удачным подарком для мужчины, ценящего лаконичные и качественные аксессуары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https://ozonshanghai.oss-cn-shanghai.aliyuncs.com/mvideo/brooch/bd2d2c11c1a420f0/00.jpg</t>
        </is>
      </c>
      <c r="BX30" t="inlineStr">
        <is>
          <t>https://ozonshanghai.oss-cn-shanghai.aliyuncs.com/mvideo/brooch/bd2d2c11c1a420f0/01.jpg</t>
        </is>
      </c>
      <c r="BY30" t="inlineStr">
        <is>
          <t>https://ozonshanghai.oss-cn-shanghai.aliyuncs.com/mvideo/brooch/bd2d2c11c1a420f0/02.jpg</t>
        </is>
      </c>
      <c r="BZ30" t="inlineStr">
        <is>
          <t>https://ozonshanghai.oss-cn-shanghai.aliyuncs.com/mvideo/brooch/bd2d2c11c1a420f0/03.jpg</t>
        </is>
      </c>
      <c r="CA30" t="inlineStr">
        <is>
          <t>https://ozonshanghai.oss-cn-shanghai.aliyuncs.com/mvideo/brooch/bd2d2c11c1a420f0/04.jpg</t>
        </is>
      </c>
    </row>
    <row r="31">
      <c r="A31" t="inlineStr">
        <is>
          <t>Сгенерировать</t>
        </is>
      </c>
      <c r="B31" t="inlineStr">
        <is>
          <t>Брошь из гальванизированного сплава с буквенным дизайном в западном стиле, для фиксации воротника от расстегивания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OZ912562F053</t>
        </is>
      </c>
      <c r="H31" t="inlineStr">
        <is>
          <t>Разноцветный</t>
        </is>
      </c>
      <c r="I31" t="inlineStr">
        <is>
          <t>OZ912562F053</t>
        </is>
      </c>
      <c r="J31" t="inlineStr">
        <is>
          <t>OZ912562F053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Обзор товара: Элегантная брошь в черном цвете с выразительным дизайном «ангел» — акцентный аксессуар для современного мужского образа. Модель выполнена из качественного металла с гальваническим покрытием и подходит для деловых встреч, повседневных луков и торжественных событий. Основные характеристики: - Застежка-булавка обеспечивает надежную фиксацию на ткани. - Гальваническое покрытие с дополнительным лаковым слоем защищает от царапин и потускнения. - Универсальный дизайн подходит для пиджаков, пальто, рубашек и жакетов. - Выполняет функцию декоративной броши или защитного зажима для декольте. - Компактный размер и легкий вес не утяжеляют одежду. - Продается в едином цвете — черный, в комплекте одна брошь. Материал и спецификации: - Материал: нейзильбер (медно-никелевый сплав). - Покрытие: гальваническое, лакированное. - Тип застежки: булавка. - Вставки отсутствуют. - Дизайн: ангел. - Пол: мужской. - Целевая аудитория: взрослые. - Размер: 100 × 100 × 30 мм. - Вес: 50 г. - Упаковка: пластиковый пакет. - Количество в упаковке: 1. Сценарии использования: Брошь отлично подойдет для закрепления лацкана пиджака, воротника рубашки или пальто, а также как стильный аксессуар на деловых мероприятиях, свадьбах, юбилеях и других торжествах. В качестве застежки для декольте она аккуратно фиксирует края блузки или платья, предотвращая скольжение ткани. Изделие станет удачным подарком для мужчины, ценящего лаконичные и качественные аксессуары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https://ozonshanghai.oss-cn-shanghai.aliyuncs.com/mvideo/brooch/5528b12b47817834/00.jpg</t>
        </is>
      </c>
      <c r="BX31" t="inlineStr">
        <is>
          <t>https://ozonshanghai.oss-cn-shanghai.aliyuncs.com/mvideo/brooch/5528b12b47817834/01.jpg</t>
        </is>
      </c>
      <c r="BY31" t="inlineStr">
        <is>
          <t>https://ozonshanghai.oss-cn-shanghai.aliyuncs.com/mvideo/brooch/5528b12b47817834/02.jpg</t>
        </is>
      </c>
      <c r="BZ31" t="inlineStr">
        <is>
          <t>https://ozonshanghai.oss-cn-shanghai.aliyuncs.com/mvideo/brooch/5528b12b47817834/03.jpg</t>
        </is>
      </c>
      <c r="CA31" t="inlineStr">
        <is>
          <t>https://ozonshanghai.oss-cn-shanghai.aliyuncs.com/mvideo/brooch/5528b12b47817834/04.jpg</t>
        </is>
      </c>
    </row>
    <row r="32">
      <c r="A32" t="inlineStr">
        <is>
          <t>Сгенерировать</t>
        </is>
      </c>
      <c r="B32" t="inlineStr">
        <is>
          <t>Брошь для платка с крупными цветами лилии, магнолии и тюльпана, элегантный деревенский стиль, аксессуар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OZ50A190978B</t>
        </is>
      </c>
      <c r="H32" t="inlineStr">
        <is>
          <t>Разноцветный</t>
        </is>
      </c>
      <c r="I32" t="inlineStr">
        <is>
          <t>OZ50A190978B</t>
        </is>
      </c>
      <c r="J32" t="inlineStr">
        <is>
          <t>OZ50A190978B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Это стильный крупный брошь-цветок из никель-белой латуни с чёрным покрытием. Аксессуар выполнен в виде выразительного цветка (лилия / магнолия / тюльпан) — элегантное решение для украшения одежды, пальто, шарфов и сумок. Основные характеристики: - Крупный декоративный цветочный брошь - Застёжка: булавка — надёжно фиксируется на ткани - Лакированное покрытие защищает поверхность от царапин и придаёт лёгкий блеск - Лёгкий и компактный — удобен для ежедневного ношения - Универсальный чёрный цвет хорошо сочетается с разными нарядами - Поставляется в индивидуальном пластиковом пакете Материал и характеристики: - Материал: никель-белая латунь (нейзильбер) - Без вставок и камней - Размер: 100 × 100 × 30 мм - Вес: 50 г - Цвет: чёрный - Упаковка: пластиковый пакет - Количество в комплекте: 1 шт. Применение: - Украшение пальто, жакета, пиджака, платья - Фиксатор для шейного платка или палантина - Декоративный элемент на сумке, головном уборе или шарфе - Оригинальный аксессуар и стильный подарок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https://ozonshanghai.oss-cn-shanghai.aliyuncs.com/mvideo/brooch/69a4f7b7c05ecc2d/00.jpg</t>
        </is>
      </c>
      <c r="BX32" t="inlineStr">
        <is>
          <t>https://ozonshanghai.oss-cn-shanghai.aliyuncs.com/mvideo/brooch/69a4f7b7c05ecc2d/01.jpg</t>
        </is>
      </c>
      <c r="BY32" t="inlineStr">
        <is>
          <t>https://ozonshanghai.oss-cn-shanghai.aliyuncs.com/mvideo/brooch/69a4f7b7c05ecc2d/02.jpg</t>
        </is>
      </c>
      <c r="BZ32" t="inlineStr">
        <is>
          <t>https://ozonshanghai.oss-cn-shanghai.aliyuncs.com/mvideo/brooch/69a4f7b7c05ecc2d/03.jpg</t>
        </is>
      </c>
      <c r="CA32" t="inlineStr">
        <is>
          <t>https://ozonshanghai.oss-cn-shanghai.aliyuncs.com/mvideo/brooch/69a4f7b7c05ecc2d/04.jpg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OZ08EA59F376</t>
        </is>
      </c>
      <c r="H33" t="inlineStr">
        <is>
          <t>Разноцветный</t>
        </is>
      </c>
      <c r="I33" t="inlineStr">
        <is>
          <t>OZ08EA59F376</t>
        </is>
      </c>
      <c r="J33" t="inlineStr">
        <is>
          <t>OZ08EA59F376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。 “ ”， “: ”，“: ”，“: XZ9470”， 。 ： ，SKU ， 。 ： ， ， ， ， ， 1， 100*100*30mm。 ， 。 “ ”， ？ ？ 。 ， 。 。 ：1. ，2. ，3. ，4. ，5. ， ， 1 。 。 。 ： “ ”， “ ”。 ？ ？ ？ ， “стильный значок-брошь в творческом дизайне” ？ ， 。 ？ “: . . . ”， ， 。 ， 。 ， ？ “пчела” “ангел” 。 ？ 、 ， 。 “ ”。 ， ， “ностальгическая игровая тематика, геометрический мультяшный стиль” 。 “ ” 。 “значок в виде пчелы”? 。 ：: " " “ ” ，“ ” 。 “: ” SKU？ ， ？ 。 ： ， ， 。 “ ” ？ 。 “: ” ？ ангел? 。 ， ， SKU。 ， 。 “ангел” 。 ？ （ ）。 ， 。 。 ：“ангел” 。 “ ” ， ， “ ” 。 ： XZ9470， 。 ， ：“брошь в виде стилизованного ангела с элементами геометрии и мультяшным дизайном” ， 。 ： ， “ ” ， “ ： ” ， “ ” ？ 1、 1， 。 ？ 。 “ ” "пчела" "пчела" ? 。 ， “ ” “ 、 ”。 。 “ ”、“ ” ， 。 “ ” 。 “ ： ” “ ” “ ”。 ：“Оригинальный значок-брошь в стиле ретро-игр. Выполнен из нейзильбера с покрытием (эмалевая заливка/лаковая роспись), имеет объёмную геометрическую форму. ” 。 “ ”， 。 。 ， 。 ：SKU ， 。 。 。 。 。 ， 3000 。 1000-1500 。 “ 、 、 、 、 （ ）”。 “Нет а” 。 ？ 。 。 ： **Описание товара** ：Стильная булавка-брошь с необычным дизайном для всех, кто ценит ретро-игры и оригинальные аксессуары. ： - Оригинальный объёмный геометрический дизайн в мультяшном стиле. - Изготовлена из прочного нейзильбера. - Покрыта стойким лаком (метод горячей эмали) — цвет не выцветает, поверхность гладкая. - Надёжная застёжка-булавка сзади, легко крепится к одежде, сумке или рюкзаку. - Компактный размер и лёгкий вес — удобно носить каждый день. - Подходит для взрослой аудитории (унисекс) — стильный акцент для мужского и женского образа. - Поставл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https://ozonshanghai.oss-cn-shanghai.aliyuncs.com/mvideo/brooch/907569a342af11df/00.jpg</t>
        </is>
      </c>
      <c r="BX33" t="inlineStr">
        <is>
          <t>https://ozonshanghai.oss-cn-shanghai.aliyuncs.com/mvideo/brooch/907569a342af11df/01.jpg</t>
        </is>
      </c>
      <c r="BY33" t="inlineStr">
        <is>
          <t>https://ozonshanghai.oss-cn-shanghai.aliyuncs.com/mvideo/brooch/907569a342af11df/02.jpg</t>
        </is>
      </c>
      <c r="BZ33" t="inlineStr">
        <is>
          <t>https://ozonshanghai.oss-cn-shanghai.aliyuncs.com/mvideo/brooch/907569a342af11df/03.jpg</t>
        </is>
      </c>
      <c r="CA33" t="inlineStr">
        <is>
          <t>https://ozonshanghai.oss-cn-shanghai.aliyuncs.com/mvideo/brooch/907569a342af11df/04.jpg</t>
        </is>
      </c>
    </row>
    <row r="34">
      <c r="A34" t="inlineStr">
        <is>
          <t>Сгенерировать</t>
        </is>
      </c>
      <c r="B34" t="inlineStr">
        <is>
          <t>Очаровательная брошь из сплава в виде мультяшного девятихвостого лиса и кролика, украшение для любой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OZ3B23CCE0E6</t>
        </is>
      </c>
      <c r="H34" t="inlineStr">
        <is>
          <t>Разноцветный</t>
        </is>
      </c>
      <c r="I34" t="inlineStr">
        <is>
          <t>OZ3B23CCE0E6</t>
        </is>
      </c>
      <c r="J34" t="inlineStr">
        <is>
          <t>OZ3B23CCE0E6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Обзор товара: Яркая декоративная брошь с милым мультяшным изображением девятихвостого лиса и кролика. Аксессуар в чёрном исполнении из прочного сплава станет выразительной деталью повседневного или делового образа. Основные особенности: - Забавные и детально проработанные персонажи: девятихвостый лис и кролик - Универсальный чёрный цвет — легко сочетается с разной одеждой - Компактный и лёгкий дизайн, не перегружает ткань - Крепление на булавке — надёжно фиксируется и просто застёгивается - Защитное лаковое покрытие помогает сохранить внешний вид - Плотный сплав обеспечивает устойчивость к износу Материал и характеристики: - Материал: сплав никель-белая медь - Тип крепления: булавка - Покрытие: лак - Цвет: чёрный - Размер: 100×100×30 мм - Вес: 50 г - Комплектация: 1 брошь - Упаковка: пластиковый пакет - Целевая аудитория: взрослые Сферы применения: Брошь подойдёт для украшения пальто, жакета, кардигана, джинсовой куртки, вязаных изделий, платья или блузы. Хорошо смотрится на лацкане пиджака, шарфе, палантине или сумке. Также может использоваться в праздничных и тематических образах. Компактность и надёжное крепление позволяют носить аксессуар каждый день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https://ozonshanghai.oss-cn-shanghai.aliyuncs.com/mvideo/brooch/7e05de049ea723f8/00.jpg</t>
        </is>
      </c>
      <c r="BX34" t="inlineStr">
        <is>
          <t>https://ozonshanghai.oss-cn-shanghai.aliyuncs.com/mvideo/brooch/7e05de049ea723f8/01.jpg</t>
        </is>
      </c>
      <c r="BY34" t="inlineStr">
        <is>
          <t>https://ozonshanghai.oss-cn-shanghai.aliyuncs.com/mvideo/brooch/7e05de049ea723f8/02.jpg</t>
        </is>
      </c>
      <c r="BZ34" t="inlineStr">
        <is>
          <t>https://ozonshanghai.oss-cn-shanghai.aliyuncs.com/mvideo/brooch/7e05de049ea723f8/03.jpg</t>
        </is>
      </c>
      <c r="CA34" t="inlineStr">
        <is>
          <t>https://ozonshanghai.oss-cn-shanghai.aliyuncs.com/mvideo/brooch/7e05de049ea723f8/04.jpg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2026-09-20T21:20:46Z</dcterms:modified>
</cp:coreProperties>
</file>