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Брошь-булавка от декольте с цветочным дизайном лилия и подсолнух, заливная эмаль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OZCD7F31624C</t>
        </is>
      </c>
      <c r="H5" t="inlineStr">
        <is>
          <t>Разноцветный</t>
        </is>
      </c>
      <c r="I5" t="inlineStr">
        <is>
          <t>OZCD7F31624C</t>
        </is>
      </c>
      <c r="J5" t="inlineStr">
        <is>
          <t>OZCD7F31624C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， 。 、 ， ， 。 （ 、 ）， ， 。 。 ：100x100x30 ， 50 。 "XZ9470"， " " 。 、 ， “ ”， ， 。 “ 2026”， 。 ， 。 ， ： 1. （1-2 ） 2. （ ） 3. 4. 5. 。 ， ， （ ， 1 ）。 6. / 。 “Нет а”， 。 ： ， 。 “ ”， 。 “ ” ， ， “ ”。 “: ” ， ， 。 ， ？ 。 “: ”， “ （ ）” 。 ， 。 ， “неопределенный”。 ： “Нет а”。 " "： "angel" ， 。 XZ9470， 。 ： 。 ？ 。 。 、 （ 1） ？ “ ” 。 XZ9470 ， 。 ， 。 XZ9470， 。 ， 。 。 ， ， 。 “ ： ” ？ ？ 。 “ ”， 。 ： “ ”—— ？ SKU。 SKU： 、 。 ： 。 “ ” 。 ， ？ ， 。 ， ， 、 、 ； ， 。 ： （ ）。 。 / 。 100×100×30 ， 50 。 ： ， （1 ）。 ： 。 “ ：1” “ ：1”—— 1 。 1。 ： OZ935ACA3A21。 。 ： “ ： / ”。 ， ？ 。 。 。 “、” 。 “ ：1 ”（ ）。 “ ：1” “ ： ”。 ， 。 。 。 ： ， 。 “ （ ）”， ； ， / ： 。 ？ 。 “: ”， 。 “ноль риск”。 ？ ： 。 。 ？ 。 “ ”。 “OZ” 。 ： **Описание** Элегантная брошь в виде цветка лилии/подсолнуха с покрытием в технике «эмалированная капля» («dropped enamel») — аксессуар, который украсит пиджак, пальто, шарф или блузу и одновременно может использоваться как защитная застёжка от расстёгивания ворота. Модель поставляется в чёрном цвете, выполнена из прочного мельхиорового сплава, с плотным лаковым покрытием. **Основные особенности** - Флористический дизайн: выразительный цветок лилии и подсолнуха. . . но подсолнух обычножелтый. Она чёрный или нет？ ：“ ” 。 。 “в виде объёмного цветка с лепестками в форме лилии и сердцевиной, напоминающей подсолнух” 。 。 - Фиксация на одежде — булавочный замок. - Защита от расстёгивания: брошь дополнительно скрепляет вырез, предотвращая случайное расхождение ткани ( ). - Лаковое покрытие с эффектом «drop oil» придаёт глянцевый блеск и прочность. - Универсальный аксессу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https://ozonshanghai.oss-cn-shanghai.aliyuncs.com/mvideo/brooch/23a53641c5a37dec/01.jpg</t>
        </is>
      </c>
      <c r="BX5" t="inlineStr">
        <is>
          <t>https://ozonshanghai.oss-cn-shanghai.aliyuncs.com/mvideo/brooch/23a53641c5a37dec/02.jpg</t>
        </is>
      </c>
      <c r="BY5" t="inlineStr">
        <is>
          <t>https://ozonshanghai.oss-cn-shanghai.aliyuncs.com/mvideo/brooch/23a53641c5a37dec/03.jpg</t>
        </is>
      </c>
      <c r="BZ5" t="inlineStr">
        <is>
          <t>https://ozonshanghai.oss-cn-shanghai.aliyuncs.com/mvideo/brooch/23a53641c5a37dec/04.jpg</t>
        </is>
      </c>
    </row>
    <row r="6">
      <c r="A6" t="inlineStr">
        <is>
          <t>Сгенерировать</t>
        </is>
      </c>
      <c r="B6" t="inlineStr">
        <is>
          <t>Брошь-булавка от декольте с цветочным дизайном лилия и подсолнух, заливная эмаль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OZ373DD8FBE0</t>
        </is>
      </c>
      <c r="H6" t="inlineStr">
        <is>
          <t>Разноцветный</t>
        </is>
      </c>
      <c r="I6" t="inlineStr">
        <is>
          <t>OZ373DD8FBE0</t>
        </is>
      </c>
      <c r="J6" t="inlineStr">
        <is>
          <t>OZ373DD8FBE0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， 。 、 ， ， 。 （ 、 ）， ， 。 。 ：100x100x30 ， 50 。 "XZ9470"， " " 。 、 ， “ ”， ， 。 “ 2026”， 。 ， 。 ， ： 1. （1-2 ） 2. （ ） 3. 4. 5. 。 ， ， （ ， 1 ）。 6. / 。 “Нет а”， 。 ： ， 。 “ ”， 。 “ ” ， ， “ ”。 “: ” ， ， 。 ， ？ 。 “: ”， “ （ ）” 。 ， 。 ， “неопределенный”。 ： “Нет а”。 " "： "angel" ， 。 XZ9470， 。 ： 。 ？ 。 。 、 （ 1） ？ “ ” 。 XZ9470 ， 。 ， 。 XZ9470， 。 ， 。 。 ， ， 。 “ ： ” ？ ？ 。 “ ”， 。 ： “ ”—— ？ SKU。 SKU： 、 。 ： 。 “ ” 。 ， ？ ， 。 ， ， 、 、 ； ， 。 ： （ ）。 。 / 。 100×100×30 ， 50 。 ： ， （1 ）。 ： 。 “ ：1” “ ：1”—— 1 。 1。 ： OZ935ACA3A21。 。 ： “ ： / ”。 ， ？ 。 。 。 “、” 。 “ ：1 ”（ ）。 “ ：1” “ ： ”。 ， 。 。 。 ： ， 。 “ （ ）”， ； ， / ： 。 ？ 。 “: ”， 。 “ноль риск”。 ？ ： 。 。 ？ 。 “ ”。 “OZ” 。 ： **Описание** Элегантная брошь в виде цветка лилии/подсолнуха с покрытием в технике «эмалированная капля» («dropped enamel») — аксессуар, который украсит пиджак, пальто, шарф или блузу и одновременно может использоваться как защитная застёжка от расстёгивания ворота. Модель поставляется в чёрном цвете, выполнена из прочного мельхиорового сплава, с плотным лаковым покрытием. **Основные особенности** - Флористический дизайн: выразительный цветок лилии и подсолнуха. . . но подсолнух обычножелтый. Она чёрный или нет？ ：“ ” 。 。 “в виде объёмного цветка с лепестками в форме лилии и сердцевиной, напоминающей подсолнух” 。 。 - Фиксация на одежде — булавочный замок. - Защита от расстёгивания: брошь дополнительно скрепляет вырез, предотвращая случайное расхождение ткани ( ). - Лаковое покрытие с эффектом «drop oil» придаёт глянцевый блеск и прочность. - Универсальный аксессу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https://ozonshanghai.oss-cn-shanghai.aliyuncs.com/mvideo/brooch/7d4894550067f564/01.jpg</t>
        </is>
      </c>
      <c r="BX6" t="inlineStr">
        <is>
          <t>https://ozonshanghai.oss-cn-shanghai.aliyuncs.com/mvideo/brooch/7d4894550067f564/02.jpg</t>
        </is>
      </c>
      <c r="BY6" t="inlineStr">
        <is>
          <t>https://ozonshanghai.oss-cn-shanghai.aliyuncs.com/mvideo/brooch/7d4894550067f564/03.jpg</t>
        </is>
      </c>
      <c r="BZ6" t="inlineStr">
        <is>
          <t>https://ozonshanghai.oss-cn-shanghai.aliyuncs.com/mvideo/brooch/7d4894550067f564/04.jpg</t>
        </is>
      </c>
    </row>
    <row r="7">
      <c r="A7" t="inlineStr">
        <is>
          <t>Сгенерировать</t>
        </is>
      </c>
      <c r="B7" t="inlineStr">
        <is>
          <t>Брошь-булавка от декольте с цветочным дизайном лилия и подсолнух, заливная эмаль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OZ4D3CF4EB45</t>
        </is>
      </c>
      <c r="H7" t="inlineStr">
        <is>
          <t>Разноцветный</t>
        </is>
      </c>
      <c r="I7" t="inlineStr">
        <is>
          <t>OZ4D3CF4EB45</t>
        </is>
      </c>
      <c r="J7" t="inlineStr">
        <is>
          <t>OZ4D3CF4EB45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， 。 、 ， ， 。 （ 、 ）， ， 。 。 ：100x100x30 ， 50 。 "XZ9470"， " " 。 、 ， “ ”， ， 。 “ 2026”， 。 ， 。 ， ： 1. （1-2 ） 2. （ ） 3. 4. 5. 。 ， ， （ ， 1 ）。 6. / 。 “Нет а”， 。 ： ， 。 “ ”， 。 “ ” ， ， “ ”。 “: ” ， ， 。 ， ？ 。 “: ”， “ （ ）” 。 ， 。 ， “неопределенный”。 ： “Нет а”。 " "： "angel" ， 。 XZ9470， 。 ： 。 ？ 。 。 、 （ 1） ？ “ ” 。 XZ9470 ， 。 ， 。 XZ9470， 。 ， 。 。 ， ， 。 “ ： ” ？ ？ 。 “ ”， 。 ： “ ”—— ？ SKU。 SKU： 、 。 ： 。 “ ” 。 ， ？ ， 。 ， ， 、 、 ； ， 。 ： （ ）。 。 / 。 100×100×30 ， 50 。 ： ， （1 ）。 ： 。 “ ：1” “ ：1”—— 1 。 1。 ： OZ935ACA3A21。 。 ： “ ： / ”。 ， ？ 。 。 。 “、” 。 “ ：1 ”（ ）。 “ ：1” “ ： ”。 ， 。 。 。 ： ， 。 “ （ ）”， ； ， / ： 。 ？ 。 “: ”， 。 “ноль риск”。 ？ ： 。 。 ？ 。 “ ”。 “OZ” 。 ： **Описание** Элегантная брошь в виде цветка лилии/подсолнуха с покрытием в технике «эмалированная капля» («dropped enamel») — аксессуар, который украсит пиджак, пальто, шарф или блузу и одновременно может использоваться как защитная застёжка от расстёгивания ворота. Модель поставляется в чёрном цвете, выполнена из прочного мельхиорового сплава, с плотным лаковым покрытием. **Основные особенности** - Флористический дизайн: выразительный цветок лилии и подсолнуха. . . но подсолнух обычножелтый. Она чёрный или нет？ ：“ ” 。 。 “в виде объёмного цветка с лепестками в форме лилии и сердцевиной, напоминающей подсолнух” 。 。 - Фиксация на одежде — булавочный замок. - Защита от расстёгивания: брошь дополнительно скрепляет вырез, предотвращая случайное расхождение ткани ( ). - Лаковое покрытие с эффектом «drop oil» придаёт глянцевый блеск и прочность. - Универсальный аксессу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https://ozonshanghai.oss-cn-shanghai.aliyuncs.com/mvideo/brooch/d810ff905b6a88f3/01.jpg</t>
        </is>
      </c>
      <c r="BX7" t="inlineStr">
        <is>
          <t>https://ozonshanghai.oss-cn-shanghai.aliyuncs.com/mvideo/brooch/d810ff905b6a88f3/02.jpg</t>
        </is>
      </c>
      <c r="BY7" t="inlineStr">
        <is>
          <t>https://ozonshanghai.oss-cn-shanghai.aliyuncs.com/mvideo/brooch/d810ff905b6a88f3/03.jpg</t>
        </is>
      </c>
      <c r="BZ7" t="inlineStr">
        <is>
          <t>https://ozonshanghai.oss-cn-shanghai.aliyuncs.com/mvideo/brooch/d810ff905b6a88f3/04.jpg</t>
        </is>
      </c>
    </row>
    <row r="8">
      <c r="A8" t="inlineStr">
        <is>
          <t>Сгенерировать</t>
        </is>
      </c>
      <c r="B8" t="inlineStr">
        <is>
          <t>Брошь-булавка от декольте с цветочным дизайном лилия и подсолнух, заливная эмаль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OZ935ACA3A21</t>
        </is>
      </c>
      <c r="H8" t="inlineStr">
        <is>
          <t>Разноцветный</t>
        </is>
      </c>
      <c r="I8" t="inlineStr">
        <is>
          <t>OZ935ACA3A21</t>
        </is>
      </c>
      <c r="J8" t="inlineStr">
        <is>
          <t>OZ935ACA3A21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， 。 、 ， ， 。 （ 、 ）， ， 。 。 ：100x100x30 ， 50 。 "XZ9470"， " " 。 、 ， “ ”， ， 。 “ 2026”， 。 ， 。 ， ： 1. （1-2 ） 2. （ ） 3. 4. 5. 。 ， ， （ ， 1 ）。 6. / 。 “Нет а”， 。 ： ， 。 “ ”， 。 “ ” ， ， “ ”。 “: ” ， ， 。 ， ？ 。 “: ”， “ （ ）” 。 ， 。 ， “неопределенный”。 ： “Нет а”。 " "： "angel" ， 。 XZ9470， 。 ： 。 ？ 。 。 、 （ 1） ？ “ ” 。 XZ9470 ， 。 ， 。 XZ9470， 。 ， 。 。 ， ， 。 “ ： ” ？ ？ 。 “ ”， 。 ： “ ”—— ？ SKU。 SKU： 、 。 ： 。 “ ” 。 ， ？ ， 。 ， ， 、 、 ； ， 。 ： （ ）。 。 / 。 100×100×30 ， 50 。 ： ， （1 ）。 ： 。 “ ：1” “ ：1”—— 1 。 1。 ： OZ935ACA3A21。 。 ： “ ： / ”。 ， ？ 。 。 。 “、” 。 “ ：1 ”（ ）。 “ ：1” “ ： ”。 ， 。 。 。 ： ， 。 “ （ ）”， ； ， / ： 。 ？ 。 “: ”， 。 “ноль риск”。 ？ ： 。 。 ？ 。 “ ”。 “OZ” 。 ： **Описание** Элегантная брошь в виде цветка лилии/подсолнуха с покрытием в технике «эмалированная капля» («dropped enamel») — аксессуар, который украсит пиджак, пальто, шарф или блузу и одновременно может использоваться как защитная застёжка от расстёгивания ворота. Модель поставляется в чёрном цвете, выполнена из прочного мельхиорового сплава, с плотным лаковым покрытием. **Основные особенности** - Флористический дизайн: выразительный цветок лилии и подсолнуха. . . но подсолнух обычножелтый. Она чёрный или нет？ ：“ ” 。 。 “в виде объёмного цветка с лепестками в форме лилии и сердцевиной, напоминающей подсолнух” 。 。 - Фиксация на одежде — булавочный замок. - Защита от расстёгивания: брошь дополнительно скрепляет вырез, предотвращая случайное расхождение ткани ( ). - Лаковое покрытие с эффектом «drop oil» придаёт глянцевый блеск и прочность. - Универсальный аксессу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https://ozonshanghai.oss-cn-shanghai.aliyuncs.com/mvideo/brooch/e5f5fce38603b8c9/01.jpg</t>
        </is>
      </c>
      <c r="BX8" t="inlineStr">
        <is>
          <t>https://ozonshanghai.oss-cn-shanghai.aliyuncs.com/mvideo/brooch/e5f5fce38603b8c9/02.jpg</t>
        </is>
      </c>
      <c r="BY8" t="inlineStr">
        <is>
          <t>https://ozonshanghai.oss-cn-shanghai.aliyuncs.com/mvideo/brooch/e5f5fce38603b8c9/03.jpg</t>
        </is>
      </c>
      <c r="BZ8" t="inlineStr">
        <is>
          <t>https://ozonshanghai.oss-cn-shanghai.aliyuncs.com/mvideo/brooch/e5f5fce38603b8c9/04.jpg</t>
        </is>
      </c>
    </row>
    <row r="9">
      <c r="A9" t="inlineStr">
        <is>
          <t>Сгенерировать</t>
        </is>
      </c>
      <c r="B9" t="inlineStr">
        <is>
          <t>Брошь-булавка от декольте с цветочным дизайном лилия и подсолнух, заливная эмаль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OZ696CEAF38B</t>
        </is>
      </c>
      <c r="H9" t="inlineStr">
        <is>
          <t>Разноцветный</t>
        </is>
      </c>
      <c r="I9" t="inlineStr">
        <is>
          <t>OZ696CEAF38B</t>
        </is>
      </c>
      <c r="J9" t="inlineStr">
        <is>
          <t>OZ696CEAF38B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， 。 、 ， ， 。 （ 、 ）， ， 。 。 ：100x100x30 ， 50 。 "XZ9470"， " " 。 、 ， “ ”， ， 。 “ 2026”， 。 ， 。 ， ： 1. （1-2 ） 2. （ ） 3. 4. 5. 。 ， ， （ ， 1 ）。 6. / 。 “Нет а”， 。 ： ， 。 “ ”， 。 “ ” ， ， “ ”。 “: ” ， ， 。 ， ？ 。 “: ”， “ （ ）” 。 ， 。 ， “неопределенный”。 ： “Нет а”。 " "： "angel" ， 。 XZ9470， 。 ： 。 ？ 。 。 、 （ 1） ？ “ ” 。 XZ9470 ， 。 ， 。 XZ9470， 。 ， 。 。 ， ， 。 “ ： ” ？ ？ 。 “ ”， 。 ： “ ”—— ？ SKU。 SKU： 、 。 ： 。 “ ” 。 ， ？ ， 。 ， ， 、 、 ； ， 。 ： （ ）。 。 / 。 100×100×30 ， 50 。 ： ， （1 ）。 ： 。 “ ：1” “ ：1”—— 1 。 1。 ： OZ935ACA3A21。 。 ： “ ： / ”。 ， ？ 。 。 。 “、” 。 “ ：1 ”（ ）。 “ ：1” “ ： ”。 ， 。 。 。 ： ， 。 “ （ ）”， ； ， / ： 。 ？ 。 “: ”， 。 “ноль риск”。 ？ ： 。 。 ？ 。 “ ”。 “OZ” 。 ： **Описание** Элегантная брошь в виде цветка лилии/подсолнуха с покрытием в технике «эмалированная капля» («dropped enamel») — аксессуар, который украсит пиджак, пальто, шарф или блузу и одновременно может использоваться как защитная застёжка от расстёгивания ворота. Модель поставляется в чёрном цвете, выполнена из прочного мельхиорового сплава, с плотным лаковым покрытием. **Основные особенности** - Флористический дизайн: выразительный цветок лилии и подсолнуха. . . но подсолнух обычножелтый. Она чёрный или нет？ ：“ ” 。 。 “в виде объёмного цветка с лепестками в форме лилии и сердцевиной, напоминающей подсолнух” 。 。 - Фиксация на одежде — булавочный замок. - Защита от расстёгивания: брошь дополнительно скрепляет вырез, предотвращая случайное расхождение ткани ( ). - Лаковое покрытие с эффектом «drop oil» придаёт глянцевый блеск и прочность. - Универсальный аксессу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https://ozonshanghai.oss-cn-shanghai.aliyuncs.com/mvideo/brooch/37b58fa3a72f030e/01.jpg</t>
        </is>
      </c>
      <c r="BX9" t="inlineStr">
        <is>
          <t>https://ozonshanghai.oss-cn-shanghai.aliyuncs.com/mvideo/brooch/37b58fa3a72f030e/02.jpg</t>
        </is>
      </c>
      <c r="BY9" t="inlineStr">
        <is>
          <t>https://ozonshanghai.oss-cn-shanghai.aliyuncs.com/mvideo/brooch/37b58fa3a72f030e/03.jpg</t>
        </is>
      </c>
      <c r="BZ9" t="inlineStr">
        <is>
          <t>https://ozonshanghai.oss-cn-shanghai.aliyuncs.com/mvideo/brooch/37b58fa3a72f030e/04.jpg</t>
        </is>
      </c>
    </row>
    <row r="10">
      <c r="A10" t="inlineStr">
        <is>
          <t>Сгенерировать</t>
        </is>
      </c>
      <c r="B10" t="inlineStr">
        <is>
          <t>Эмалевая брошь в виде книги с мультяшным принтом для девушек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OZ206A388207</t>
        </is>
      </c>
      <c r="H10" t="inlineStr">
        <is>
          <t>Разноцветный</t>
        </is>
      </c>
      <c r="I10" t="inlineStr">
        <is>
          <t>OZ206A388207</t>
        </is>
      </c>
      <c r="J10" t="inlineStr">
        <is>
          <t>OZ206A388207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 ** Оригинальный брошь-букварь в необычном дизайне — стильный аксессуар для тех, кто любит выделяться. Креативная форма книги с забавными деталями добавит индивидуальности вашему образу. **Основные характеристики** - Необычная форма в виде книги с оригинальным принтом - Креативный дизайн в стиле «забавный городок» — отличный выбор для ценителей нестандартных аксессуаров - Изделие покрыто прочной эмалевой краской, устойчивой к царапинам и выцветанию - Надёжная застёжка-булавка сзади обеспечивает лёгкое крепление к одежде или сумке - Компактный размер 100×100×30 мм — аксессуар заметный, но не громоздкий - Подходит для повседневного ношения и создания ярких акцентов в образе - Цвет: чёрный, универсально сочетается с большинством вещей **Материал и характеристики** - Материал: нейзильбер (сплав никеля и меди с добавлением цинка) - Покрытие: стойкая эмаль (лак) - Тип застёжки: булавка - Без вставок и камней - Размер: 100×100×30 мм - Вес: 50 г - Количество в комплекте: 1 шт. - Упаковка: полиэтиленовый пакет **Сфера применения** Брошь станет отличным дополнением к джинсовой куртке, пальто, рюкзаку, шоперу или головному убору. Она уместна в повседневных образах, на учёбе, работе в неформальной обстановке, встречах с друзьями или творческих мероприятиях. Оригинальный аксессуар также может выступить необычным подарком для любителей выделяться и коллекционеров авторских значков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https://ozonshanghai.oss-cn-shanghai.aliyuncs.com/mvideo/brooch/2e71ad8af95d8c18/00.jpg</t>
        </is>
      </c>
      <c r="BX10" t="inlineStr">
        <is>
          <t>https://ozonshanghai.oss-cn-shanghai.aliyuncs.com/mvideo/brooch/2e71ad8af95d8c18/01.jpg</t>
        </is>
      </c>
      <c r="BY10" t="inlineStr">
        <is>
          <t>https://ozonshanghai.oss-cn-shanghai.aliyuncs.com/mvideo/brooch/2e71ad8af95d8c18/02.jpg</t>
        </is>
      </c>
      <c r="BZ10" t="inlineStr">
        <is>
          <t>https://ozonshanghai.oss-cn-shanghai.aliyuncs.com/mvideo/brooch/2e71ad8af95d8c18/03.jpg</t>
        </is>
      </c>
      <c r="CA10" t="inlineStr">
        <is>
          <t>https://ozonshanghai.oss-cn-shanghai.aliyuncs.com/mvideo/brooch/2e71ad8af95d8c18/04.jpg</t>
        </is>
      </c>
    </row>
    <row r="11">
      <c r="A11" t="inlineStr">
        <is>
          <t>Сгенерировать</t>
        </is>
      </c>
      <c r="B11" t="inlineStr">
        <is>
          <t>Эмалевая брошь в виде книги с мультяшным принтом для девушек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OZC9D9E1BADE</t>
        </is>
      </c>
      <c r="H11" t="inlineStr">
        <is>
          <t>Разноцветный</t>
        </is>
      </c>
      <c r="I11" t="inlineStr">
        <is>
          <t>OZC9D9E1BADE</t>
        </is>
      </c>
      <c r="J11" t="inlineStr">
        <is>
          <t>OZC9D9E1BADE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 ** Оригинальный брошь-букварь в необычном дизайне — стильный аксессуар для тех, кто любит выделяться. Креативная форма книги с забавными деталями добавит индивидуальности вашему образу. **Основные характеристики** - Необычная форма в виде книги с оригинальным принтом - Креативный дизайн в стиле «забавный городок» — отличный выбор для ценителей нестандартных аксессуаров - Изделие покрыто прочной эмалевой краской, устойчивой к царапинам и выцветанию - Надёжная застёжка-булавка сзади обеспечивает лёгкое крепление к одежде или сумке - Компактный размер 100×100×30 мм — аксессуар заметный, но не громоздкий - Подходит для повседневного ношения и создания ярких акцентов в образе - Цвет: чёрный, универсально сочетается с большинством вещей **Материал и характеристики** - Материал: нейзильбер (сплав никеля и меди с добавлением цинка) - Покрытие: стойкая эмаль (лак) - Тип застёжки: булавка - Без вставок и камней - Размер: 100×100×30 мм - Вес: 50 г - Количество в комплекте: 1 шт. - Упаковка: полиэтиленовый пакет **Сфера применения** Брошь станет отличным дополнением к джинсовой куртке, пальто, рюкзаку, шоперу или головному убору. Она уместна в повседневных образах, на учёбе, работе в неформальной обстановке, встречах с друзьями или творческих мероприятиях. Оригинальный аксессуар также может выступить необычным подарком для любителей выделяться и коллекционеров авторских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https://ozonshanghai.oss-cn-shanghai.aliyuncs.com/mvideo/brooch/69043e49e7df3bf3/00.jpg</t>
        </is>
      </c>
      <c r="BX11" t="inlineStr">
        <is>
          <t>https://ozonshanghai.oss-cn-shanghai.aliyuncs.com/mvideo/brooch/69043e49e7df3bf3/01.jpg</t>
        </is>
      </c>
      <c r="BY11" t="inlineStr">
        <is>
          <t>https://ozonshanghai.oss-cn-shanghai.aliyuncs.com/mvideo/brooch/69043e49e7df3bf3/02.jpg</t>
        </is>
      </c>
      <c r="BZ11" t="inlineStr">
        <is>
          <t>https://ozonshanghai.oss-cn-shanghai.aliyuncs.com/mvideo/brooch/69043e49e7df3bf3/03.jpg</t>
        </is>
      </c>
      <c r="CA11" t="inlineStr">
        <is>
          <t>https://ozonshanghai.oss-cn-shanghai.aliyuncs.com/mvideo/brooch/69043e49e7df3bf3/04.jpg</t>
        </is>
      </c>
    </row>
    <row r="12">
      <c r="A12" t="inlineStr">
        <is>
          <t>Сгенерировать</t>
        </is>
      </c>
      <c r="B12" t="inlineStr">
        <is>
          <t>Эмалевая брошь в виде книги с мультяшным принтом для девушек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OZE640224767</t>
        </is>
      </c>
      <c r="H12" t="inlineStr">
        <is>
          <t>Разноцветный</t>
        </is>
      </c>
      <c r="I12" t="inlineStr">
        <is>
          <t>OZE640224767</t>
        </is>
      </c>
      <c r="J12" t="inlineStr">
        <is>
          <t>OZE640224767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 ** Оригинальный брошь-букварь в необычном дизайне — стильный аксессуар для тех, кто любит выделяться. Креативная форма книги с забавными деталями добавит индивидуальности вашему образу. **Основные характеристики** - Необычная форма в виде книги с оригинальным принтом - Креативный дизайн в стиле «забавный городок» — отличный выбор для ценителей нестандартных аксессуаров - Изделие покрыто прочной эмалевой краской, устойчивой к царапинам и выцветанию - Надёжная застёжка-булавка сзади обеспечивает лёгкое крепление к одежде или сумке - Компактный размер 100×100×30 мм — аксессуар заметный, но не громоздкий - Подходит для повседневного ношения и создания ярких акцентов в образе - Цвет: чёрный, универсально сочетается с большинством вещей **Материал и характеристики** - Материал: нейзильбер (сплав никеля и меди с добавлением цинка) - Покрытие: стойкая эмаль (лак) - Тип застёжки: булавка - Без вставок и камней - Размер: 100×100×30 мм - Вес: 50 г - Количество в комплекте: 1 шт. - Упаковка: полиэтиленовый пакет **Сфера применения** Брошь станет отличным дополнением к джинсовой куртке, пальто, рюкзаку, шоперу или головному убору. Она уместна в повседневных образах, на учёбе, работе в неформальной обстановке, встречах с друзьями или творческих мероприятиях. Оригинальный аксессуар также может выступить необычным подарком для любителей выделяться и коллекционеров авторских значков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https://ozonshanghai.oss-cn-shanghai.aliyuncs.com/mvideo/brooch/62065c41a5124505/00.jpg</t>
        </is>
      </c>
      <c r="BX12" t="inlineStr">
        <is>
          <t>https://ozonshanghai.oss-cn-shanghai.aliyuncs.com/mvideo/brooch/62065c41a5124505/01.jpg</t>
        </is>
      </c>
      <c r="BY12" t="inlineStr">
        <is>
          <t>https://ozonshanghai.oss-cn-shanghai.aliyuncs.com/mvideo/brooch/62065c41a5124505/02.jpg</t>
        </is>
      </c>
      <c r="BZ12" t="inlineStr">
        <is>
          <t>https://ozonshanghai.oss-cn-shanghai.aliyuncs.com/mvideo/brooch/62065c41a5124505/03.jpg</t>
        </is>
      </c>
      <c r="CA12" t="inlineStr">
        <is>
          <t>https://ozonshanghai.oss-cn-shanghai.aliyuncs.com/mvideo/brooch/62065c41a5124505/04.jpg</t>
        </is>
      </c>
    </row>
    <row r="13">
      <c r="A13" t="inlineStr">
        <is>
          <t>Сгенерировать</t>
        </is>
      </c>
      <c r="B13" t="inlineStr">
        <is>
          <t>Эмалевая брошь в виде книги с мультяшным принтом для девушек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OZ8A1A8520D3</t>
        </is>
      </c>
      <c r="H13" t="inlineStr">
        <is>
          <t>Разноцветный</t>
        </is>
      </c>
      <c r="I13" t="inlineStr">
        <is>
          <t>OZ8A1A8520D3</t>
        </is>
      </c>
      <c r="J13" t="inlineStr">
        <is>
          <t>OZ8A1A8520D3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 ** Оригинальный брошь-букварь в необычном дизайне — стильный аксессуар для тех, кто любит выделяться. Креативная форма книги с забавными деталями добавит индивидуальности вашему образу. **Основные характеристики** - Необычная форма в виде книги с оригинальным принтом - Креативный дизайн в стиле «забавный городок» — отличный выбор для ценителей нестандартных аксессуаров - Изделие покрыто прочной эмалевой краской, устойчивой к царапинам и выцветанию - Надёжная застёжка-булавка сзади обеспечивает лёгкое крепление к одежде или сумке - Компактный размер 100×100×30 мм — аксессуар заметный, но не громоздкий - Подходит для повседневного ношения и создания ярких акцентов в образе - Цвет: чёрный, универсально сочетается с большинством вещей **Материал и характеристики** - Материал: нейзильбер (сплав никеля и меди с добавлением цинка) - Покрытие: стойкая эмаль (лак) - Тип застёжки: булавка - Без вставок и камней - Размер: 100×100×30 мм - Вес: 50 г - Количество в комплекте: 1 шт. - Упаковка: полиэтиленовый пакет **Сфера применения** Брошь станет отличным дополнением к джинсовой куртке, пальто, рюкзаку, шоперу или головному убору. Она уместна в повседневных образах, на учёбе, работе в неформальной обстановке, встречах с друзьями или творческих мероприятиях. Оригинальный аксессуар также может выступить необычным подарком для любителей выделяться и коллекционеров авторских значков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https://ozonshanghai.oss-cn-shanghai.aliyuncs.com/mvideo/brooch/c7c45196e6ca30cf/00.jpg</t>
        </is>
      </c>
      <c r="BX13" t="inlineStr">
        <is>
          <t>https://ozonshanghai.oss-cn-shanghai.aliyuncs.com/mvideo/brooch/c7c45196e6ca30cf/01.jpg</t>
        </is>
      </c>
      <c r="BY13" t="inlineStr">
        <is>
          <t>https://ozonshanghai.oss-cn-shanghai.aliyuncs.com/mvideo/brooch/c7c45196e6ca30cf/02.jpg</t>
        </is>
      </c>
      <c r="BZ13" t="inlineStr">
        <is>
          <t>https://ozonshanghai.oss-cn-shanghai.aliyuncs.com/mvideo/brooch/c7c45196e6ca30cf/03.jpg</t>
        </is>
      </c>
      <c r="CA13" t="inlineStr">
        <is>
          <t>https://ozonshanghai.oss-cn-shanghai.aliyuncs.com/mvideo/brooch/c7c45196e6ca30cf/04.jpg</t>
        </is>
      </c>
    </row>
    <row r="14">
      <c r="A14" t="inlineStr">
        <is>
          <t>Сгенерировать</t>
        </is>
      </c>
      <c r="B14" t="inlineStr">
        <is>
          <t>Эмалевая брошь в виде книги с мультяшным принтом для девушек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OZ7C59004CF4</t>
        </is>
      </c>
      <c r="H14" t="inlineStr">
        <is>
          <t>Разноцветный</t>
        </is>
      </c>
      <c r="I14" t="inlineStr">
        <is>
          <t>OZ7C59004CF4</t>
        </is>
      </c>
      <c r="J14" t="inlineStr">
        <is>
          <t>OZ7C59004CF4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 ** Оригинальный брошь-букварь в необычном дизайне — стильный аксессуар для тех, кто любит выделяться. Креативная форма книги с забавными деталями добавит индивидуальности вашему образу. **Основные характеристики** - Необычная форма в виде книги с оригинальным принтом - Креативный дизайн в стиле «забавный городок» — отличный выбор для ценителей нестандартных аксессуаров - Изделие покрыто прочной эмалевой краской, устойчивой к царапинам и выцветанию - Надёжная застёжка-булавка сзади обеспечивает лёгкое крепление к одежде или сумке - Компактный размер 100×100×30 мм — аксессуар заметный, но не громоздкий - Подходит для повседневного ношения и создания ярких акцентов в образе - Цвет: чёрный, универсально сочетается с большинством вещей **Материал и характеристики** - Материал: нейзильбер (сплав никеля и меди с добавлением цинка) - Покрытие: стойкая эмаль (лак) - Тип застёжки: булавка - Без вставок и камней - Размер: 100×100×30 мм - Вес: 50 г - Количество в комплекте: 1 шт. - Упаковка: полиэтиленовый пакет **Сфера применения** Брошь станет отличным дополнением к джинсовой куртке, пальто, рюкзаку, шоперу или головному убору. Она уместна в повседневных образах, на учёбе, работе в неформальной обстановке, встречах с друзьями или творческих мероприятиях. Оригинальный аксессуар также может выступить необычным подарком для любителей выделяться и коллекционеров авторских значков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https://ozonshanghai.oss-cn-shanghai.aliyuncs.com/mvideo/brooch/a2948bed0d0701d0/00.jpg</t>
        </is>
      </c>
      <c r="BX14" t="inlineStr">
        <is>
          <t>https://ozonshanghai.oss-cn-shanghai.aliyuncs.com/mvideo/brooch/a2948bed0d0701d0/01.jpg</t>
        </is>
      </c>
      <c r="BY14" t="inlineStr">
        <is>
          <t>https://ozonshanghai.oss-cn-shanghai.aliyuncs.com/mvideo/brooch/a2948bed0d0701d0/02.jpg</t>
        </is>
      </c>
      <c r="BZ14" t="inlineStr">
        <is>
          <t>https://ozonshanghai.oss-cn-shanghai.aliyuncs.com/mvideo/brooch/a2948bed0d0701d0/03.jpg</t>
        </is>
      </c>
      <c r="CA14" t="inlineStr">
        <is>
          <t>https://ozonshanghai.oss-cn-shanghai.aliyuncs.com/mvideo/brooch/a2948bed0d0701d0/04.jpg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OZD3EDB2A0AD</t>
        </is>
      </c>
      <c r="H15" t="inlineStr">
        <is>
          <t>Разноцветный</t>
        </is>
      </c>
      <c r="I15" t="inlineStr">
        <is>
          <t>OZD3EDB2A0AD</t>
        </is>
      </c>
      <c r="J15" t="inlineStr">
        <is>
          <t>OZD3EDB2A0AD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Нужно написать описание товара на русском языке для по правилам. Заголовок товара: " " - это перевод: зарубежные новинки, украшения, буквенные броши, креативные, форма горных вершин, сосен, снежных гор, брошь с эмалевым покрытием, также для защиты от расстёгивания. Описание источника. . . (это ссылка на товар Tmall, но мы не должны упоминать ы/магазины). Спецификации: тип брошь, а нет, модель OZ648713E046, пол мужской, упаковка полиэтиленовый пакет, покрытие лак, материал мельхиор (нейзильбер) сплав, вставок нет, замок булавка, размер 100*100*30 мм, целевая аудитория взрослые, комплектация 1, цвет черный, вес 50 г, дизайн ангел? (странно: дизайн ангел, но по заголовку горы/сосны/снег, возможно дизайн "ангел" - это код или что-то; но по факту цвет черный, форма буква? Возможно обратить внимание на " " - брошь с буквой. Надо описать по изображению и названию: креативная брошь в виде буквы, с изображением горных пиков, сосен, снежных гор. Но мы не имеем фактических деталей, кроме названия и спецификаций. Нужно опираться на конкретику: стильная брошь-булавка из мельхиора с черным лаковым покрытием, форма в виде буквы, декоративный мотив горы/сосна/снег? Но вдруг там нет буквы? Заголовок " " означает брошь с буквой. Возможно дизайн в виде буквы (например, "A"), украшен горами и соснами. Но не уверен. Лучше избегать конкретной буквы или сказать "в виде символа из буквенной серии". Задача: составить структурированное описание товара на русском. Обязательные пункты: 1. Product overvi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https://ozonshanghai.oss-cn-shanghai.aliyuncs.com/mvideo/brooch/7c84cb857ba8af4e/00.jpg</t>
        </is>
      </c>
      <c r="BX15" t="inlineStr">
        <is>
          <t>https://ozonshanghai.oss-cn-shanghai.aliyuncs.com/mvideo/brooch/7c84cb857ba8af4e/01.jpg</t>
        </is>
      </c>
      <c r="BY15" t="inlineStr">
        <is>
          <t>https://ozonshanghai.oss-cn-shanghai.aliyuncs.com/mvideo/brooch/7c84cb857ba8af4e/02.jpg</t>
        </is>
      </c>
      <c r="BZ15" t="inlineStr">
        <is>
          <t>https://ozonshanghai.oss-cn-shanghai.aliyuncs.com/mvideo/brooch/7c84cb857ba8af4e/03.jpg</t>
        </is>
      </c>
      <c r="CA15" t="inlineStr">
        <is>
          <t>https://ozonshanghai.oss-cn-shanghai.aliyuncs.com/mvideo/brooch/7c84cb857ba8af4e/04.jpg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OZBF57BA4EDC</t>
        </is>
      </c>
      <c r="H16" t="inlineStr">
        <is>
          <t>Разноцветный</t>
        </is>
      </c>
      <c r="I16" t="inlineStr">
        <is>
          <t>OZBF57BA4EDC</t>
        </is>
      </c>
      <c r="J16" t="inlineStr">
        <is>
          <t>OZBF57BA4EDC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Нужно написать описание товара на русском языке для по правилам. Заголовок товара: " " - это перевод: зарубежные новинки, украшения, буквенные броши, креативные, форма горных вершин, сосен, снежных гор, брошь с эмалевым покрытием, также для защиты от расстёгивания. Описание источника. . . (это ссылка на товар Tmall, но мы не должны упоминать ы/магазины). Спецификации: тип брошь, а нет, модель OZ648713E046, пол мужской, упаковка полиэтиленовый пакет, покрытие лак, материал мельхиор (нейзильбер) сплав, вставок нет, замок булавка, размер 100*100*30 мм, целевая аудитория взрослые, комплектация 1, цвет черный, вес 50 г, дизайн ангел? (странно: дизайн ангел, но по заголовку горы/сосны/снег, возможно дизайн "ангел" - это код или что-то; но по факту цвет черный, форма буква? Возможно обратить внимание на " " - брошь с буквой. Надо описать по изображению и названию: креативная брошь в виде буквы, с изображением горных пиков, сосен, снежных гор. Но мы не имеем фактических деталей, кроме названия и спецификаций. Нужно опираться на конкретику: стильная брошь-булавка из мельхиора с черным лаковым покрытием, форма в виде буквы, декоративный мотив горы/сосна/снег? Но вдруг там нет буквы? Заголовок " " означает брошь с буквой. Возможно дизайн в виде буквы (например, "A"), украшен горами и соснами. Но не уверен. Лучше избегать конкретной буквы или сказать "в виде символа из буквенной серии". Задача: составить структурированное описание товара на русском. Обязательные пункты: 1. Product overvi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https://ozonshanghai.oss-cn-shanghai.aliyuncs.com/mvideo/brooch/9b3768a12c73d1d6/00.jpg</t>
        </is>
      </c>
      <c r="BX16" t="inlineStr">
        <is>
          <t>https://ozonshanghai.oss-cn-shanghai.aliyuncs.com/mvideo/brooch/9b3768a12c73d1d6/01.jpg</t>
        </is>
      </c>
      <c r="BY16" t="inlineStr">
        <is>
          <t>https://ozonshanghai.oss-cn-shanghai.aliyuncs.com/mvideo/brooch/9b3768a12c73d1d6/02.jpg</t>
        </is>
      </c>
      <c r="BZ16" t="inlineStr">
        <is>
          <t>https://ozonshanghai.oss-cn-shanghai.aliyuncs.com/mvideo/brooch/9b3768a12c73d1d6/03.jpg</t>
        </is>
      </c>
      <c r="CA16" t="inlineStr">
        <is>
          <t>https://ozonshanghai.oss-cn-shanghai.aliyuncs.com/mvideo/brooch/9b3768a12c73d1d6/04.jpg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OZE1CA8CAAC1</t>
        </is>
      </c>
      <c r="H17" t="inlineStr">
        <is>
          <t>Разноцветный</t>
        </is>
      </c>
      <c r="I17" t="inlineStr">
        <is>
          <t>OZE1CA8CAAC1</t>
        </is>
      </c>
      <c r="J17" t="inlineStr">
        <is>
          <t>OZE1CA8CAAC1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Нужно написать описание товара на русском языке для по правилам. Заголовок товара: " " - это перевод: зарубежные новинки, украшения, буквенные броши, креативные, форма горных вершин, сосен, снежных гор, брошь с эмалевым покрытием, также для защиты от расстёгивания. Описание источника. . . (это ссылка на товар Tmall, но мы не должны упоминать ы/магазины). Спецификации: тип брошь, а нет, модель OZ648713E046, пол мужской, упаковка полиэтиленовый пакет, покрытие лак, материал мельхиор (нейзильбер) сплав, вставок нет, замок булавка, размер 100*100*30 мм, целевая аудитория взрослые, комплектация 1, цвет черный, вес 50 г, дизайн ангел? (странно: дизайн ангел, но по заголовку горы/сосны/снег, возможно дизайн "ангел" - это код или что-то; но по факту цвет черный, форма буква? Возможно обратить внимание на " " - брошь с буквой. Надо описать по изображению и названию: креативная брошь в виде буквы, с изображением горных пиков, сосен, снежных гор. Но мы не имеем фактических деталей, кроме названия и спецификаций. Нужно опираться на конкретику: стильная брошь-булавка из мельхиора с черным лаковым покрытием, форма в виде буквы, декоративный мотив горы/сосна/снег? Но вдруг там нет буквы? Заголовок " " означает брошь с буквой. Возможно дизайн в виде буквы (например, "A"), украшен горами и соснами. Но не уверен. Лучше избегать конкретной буквы или сказать "в виде символа из буквенной серии". Задача: составить структурированное описание товара на русском. Обязательные пункты: 1. Product overvi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https://ozonshanghai.oss-cn-shanghai.aliyuncs.com/mvideo/brooch/01df9fa410eb4b25/00.jpg</t>
        </is>
      </c>
      <c r="BX17" t="inlineStr">
        <is>
          <t>https://ozonshanghai.oss-cn-shanghai.aliyuncs.com/mvideo/brooch/01df9fa410eb4b25/01.jpg</t>
        </is>
      </c>
      <c r="BY17" t="inlineStr">
        <is>
          <t>https://ozonshanghai.oss-cn-shanghai.aliyuncs.com/mvideo/brooch/01df9fa410eb4b25/02.jpg</t>
        </is>
      </c>
      <c r="BZ17" t="inlineStr">
        <is>
          <t>https://ozonshanghai.oss-cn-shanghai.aliyuncs.com/mvideo/brooch/01df9fa410eb4b25/03.jpg</t>
        </is>
      </c>
      <c r="CA17" t="inlineStr">
        <is>
          <t>https://ozonshanghai.oss-cn-shanghai.aliyuncs.com/mvideo/brooch/01df9fa410eb4b25/04.jpg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OZ648713E046</t>
        </is>
      </c>
      <c r="H18" t="inlineStr">
        <is>
          <t>Разноцветный</t>
        </is>
      </c>
      <c r="I18" t="inlineStr">
        <is>
          <t>OZ648713E046</t>
        </is>
      </c>
      <c r="J18" t="inlineStr">
        <is>
          <t>OZ648713E046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Нужно написать описание товара на русском языке для по правилам. Заголовок товара: " " - это перевод: зарубежные новинки, украшения, буквенные броши, креативные, форма горных вершин, сосен, снежных гор, брошь с эмалевым покрытием, также для защиты от расстёгивания. Описание источника. . . (это ссылка на товар Tmall, но мы не должны упоминать ы/магазины). Спецификации: тип брошь, а нет, модель OZ648713E046, пол мужской, упаковка полиэтиленовый пакет, покрытие лак, материал мельхиор (нейзильбер) сплав, вставок нет, замок булавка, размер 100*100*30 мм, целевая аудитория взрослые, комплектация 1, цвет черный, вес 50 г, дизайн ангел? (странно: дизайн ангел, но по заголовку горы/сосны/снег, возможно дизайн "ангел" - это код или что-то; но по факту цвет черный, форма буква? Возможно обратить внимание на " " - брошь с буквой. Надо описать по изображению и названию: креативная брошь в виде буквы, с изображением горных пиков, сосен, снежных гор. Но мы не имеем фактических деталей, кроме названия и спецификаций. Нужно опираться на конкретику: стильная брошь-булавка из мельхиора с черным лаковым покрытием, форма в виде буквы, декоративный мотив горы/сосна/снег? Но вдруг там нет буквы? Заголовок " " означает брошь с буквой. Возможно дизайн в виде буквы (например, "A"), украшен горами и соснами. Но не уверен. Лучше избегать конкретной буквы или сказать "в виде символа из буквенной серии". Задача: составить структурированное описание товара на русском. Обязательные пункты: 1. Product overvi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https://ozonshanghai.oss-cn-shanghai.aliyuncs.com/mvideo/brooch/d8331f323f39adb3/00.jpg</t>
        </is>
      </c>
      <c r="BX18" t="inlineStr">
        <is>
          <t>https://ozonshanghai.oss-cn-shanghai.aliyuncs.com/mvideo/brooch/d8331f323f39adb3/01.jpg</t>
        </is>
      </c>
      <c r="BY18" t="inlineStr">
        <is>
          <t>https://ozonshanghai.oss-cn-shanghai.aliyuncs.com/mvideo/brooch/d8331f323f39adb3/02.jpg</t>
        </is>
      </c>
      <c r="BZ18" t="inlineStr">
        <is>
          <t>https://ozonshanghai.oss-cn-shanghai.aliyuncs.com/mvideo/brooch/d8331f323f39adb3/03.jpg</t>
        </is>
      </c>
      <c r="CA18" t="inlineStr">
        <is>
          <t>https://ozonshanghai.oss-cn-shanghai.aliyuncs.com/mvideo/brooch/d8331f323f39adb3/04.jpg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OZ884E82146C</t>
        </is>
      </c>
      <c r="H19" t="inlineStr">
        <is>
          <t>Разноцветный</t>
        </is>
      </c>
      <c r="I19" t="inlineStr">
        <is>
          <t>OZ884E82146C</t>
        </is>
      </c>
      <c r="J19" t="inlineStr">
        <is>
          <t>OZ884E82146C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Значок. Бижутерное украшение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https://ozonshanghai.oss-cn-shanghai.aliyuncs.com/mvideo/brooch/cf0806179782b273/01.jpg</t>
        </is>
      </c>
      <c r="BX19" t="inlineStr">
        <is>
          <t>https://ozonshanghai.oss-cn-shanghai.aliyuncs.com/mvideo/brooch/cf0806179782b273/02.jpg</t>
        </is>
      </c>
      <c r="BY19" t="inlineStr">
        <is>
          <t>https://ozonshanghai.oss-cn-shanghai.aliyuncs.com/mvideo/brooch/cf0806179782b273/03.jpg</t>
        </is>
      </c>
      <c r="BZ19" t="inlineStr">
        <is>
          <t>https://ozonshanghai.oss-cn-shanghai.aliyuncs.com/mvideo/brooch/cf0806179782b273/04.jpg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OZ904CE99E7E</t>
        </is>
      </c>
      <c r="H20" t="inlineStr">
        <is>
          <t>Разноцветный</t>
        </is>
      </c>
      <c r="I20" t="inlineStr">
        <is>
          <t>OZ904CE99E7E</t>
        </is>
      </c>
      <c r="J20" t="inlineStr">
        <is>
          <t>OZ904CE99E7E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брошь-значок с оригинальным дизайном в виде милого кота-ангела — выразительный аксессуар для повседневного образа. Модель выполнена в чёрном цвете с глянцевым лаковым покрытием, которое придаёт изделию аккуратный и долговечный вид. Основные особенности: - Выразительный мультяшный дизайн с образом кота в ореоле ангела — добавляет индивидуальности и поднимает настроение. - Изготовлена из прочного нейзильбера (медно-никелево-цинковый сплав) — устойчива к повседневному использованию. - Надёжная фиксация с помощью булавки на обратной стороне, удобно крепить к ткани. - Защитное лаковое покрытие предохраняет поверхность от царапин и потускнения. - Компактные размеры и небольшой вес — аксессуар не утяжеляет одежду. - Подходит для взрослых, универсальна для разных стилей. Материал и характеристики: - Материал: нейзильбер (сплав меди, никеля и цинка). - Цвет: чёрный. - Покрытие: лак. - Тип крепления: булавка. - Размер: 100 × 100 × 30 мм. - Вес: 50 г. - Комплектация: 1 брошь. - Упаковка: полиэтиленовый пакет. Где использовать: - Как украшение для пальто, джинсовой куртки или жакета. - Для декора рюкзака, сумки или шоппера. - В качестве акцента на шапке, шарфе или джинсовой рубашке. - Оригинальный аксессуар для подарка близкому человеку или другу. Брошь станет необычной деталью образа и подчеркнёт ваш вкус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https://ozonshanghai.oss-cn-shanghai.aliyuncs.com/mvideo/brooch/4661b818cc73b342/00.jpg</t>
        </is>
      </c>
      <c r="BX20" t="inlineStr">
        <is>
          <t>https://ozonshanghai.oss-cn-shanghai.aliyuncs.com/mvideo/brooch/4661b818cc73b342/01.jpg</t>
        </is>
      </c>
      <c r="BY20" t="inlineStr">
        <is>
          <t>https://ozonshanghai.oss-cn-shanghai.aliyuncs.com/mvideo/brooch/4661b818cc73b342/02.jpg</t>
        </is>
      </c>
      <c r="BZ20" t="inlineStr">
        <is>
          <t>https://ozonshanghai.oss-cn-shanghai.aliyuncs.com/mvideo/brooch/4661b818cc73b342/03.jpg</t>
        </is>
      </c>
      <c r="CA20" t="inlineStr">
        <is>
          <t>https://ozonshanghai.oss-cn-shanghai.aliyuncs.com/mvideo/brooch/4661b818cc73b342/04.jpg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OZ8D7DB0321E</t>
        </is>
      </c>
      <c r="H21" t="inlineStr">
        <is>
          <t>Разноцветный</t>
        </is>
      </c>
      <c r="I21" t="inlineStr">
        <is>
          <t>OZ8D7DB0321E</t>
        </is>
      </c>
      <c r="J21" t="inlineStr">
        <is>
          <t>OZ8D7DB0321E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брошь-значок с оригинальным дизайном в виде милого кота-ангела — выразительный аксессуар для повседневного образа. Модель выполнена в чёрном цвете с глянцевым лаковым покрытием, которое придаёт изделию аккуратный и долговечный вид. Основные особенности: - Выразительный мультяшный дизайн с образом кота в ореоле ангела — добавляет индивидуальности и поднимает настроение. - Изготовлена из прочного нейзильбера (медно-никелево-цинковый сплав) — устойчива к повседневному использованию. - Надёжная фиксация с помощью булавки на обратной стороне, удобно крепить к ткани. - Защитное лаковое покрытие предохраняет поверхность от царапин и потускнения. - Компактные размеры и небольшой вес — аксессуар не утяжеляет одежду. - Подходит для взрослых, универсальна для разных стилей. Материал и характеристики: - Материал: нейзильбер (сплав меди, никеля и цинка). - Цвет: чёрный. - Покрытие: лак. - Тип крепления: булавка. - Размер: 100 × 100 × 30 мм. - Вес: 50 г. - Комплектация: 1 брошь. - Упаковка: полиэтиленовый пакет. Где использовать: - Как украшение для пальто, джинсовой куртки или жакета. - Для декора рюкзака, сумки или шоппера. - В качестве акцента на шапке, шарфе или джинсовой рубашке. - Оригинальный аксессуар для подарка близкому человеку или другу. Брошь станет необычной деталью образа и подчеркнёт ваш вкус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https://ozonshanghai.oss-cn-shanghai.aliyuncs.com/mvideo/brooch/1cb3af719d8c7061/00.jpg</t>
        </is>
      </c>
      <c r="BX21" t="inlineStr">
        <is>
          <t>https://ozonshanghai.oss-cn-shanghai.aliyuncs.com/mvideo/brooch/1cb3af719d8c7061/01.jpg</t>
        </is>
      </c>
      <c r="BY21" t="inlineStr">
        <is>
          <t>https://ozonshanghai.oss-cn-shanghai.aliyuncs.com/mvideo/brooch/1cb3af719d8c7061/02.jpg</t>
        </is>
      </c>
      <c r="BZ21" t="inlineStr">
        <is>
          <t>https://ozonshanghai.oss-cn-shanghai.aliyuncs.com/mvideo/brooch/1cb3af719d8c7061/03.jpg</t>
        </is>
      </c>
      <c r="CA21" t="inlineStr">
        <is>
          <t>https://ozonshanghai.oss-cn-shanghai.aliyuncs.com/mvideo/brooch/1cb3af719d8c7061/04.jpg</t>
        </is>
      </c>
    </row>
    <row r="22">
      <c r="A22" t="inlineStr">
        <is>
          <t>Сгенерировать</t>
        </is>
      </c>
      <c r="B22" t="inlineStr">
        <is>
          <t>Брошь-значок из сплава с буквами, дизайн в виде мультяшного космического корабля, эмалевое покрытие,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OZA435A068DA</t>
        </is>
      </c>
      <c r="H22" t="inlineStr">
        <is>
          <t>Разноцветный</t>
        </is>
      </c>
      <c r="I22" t="inlineStr">
        <is>
          <t>OZA435A068DA</t>
        </is>
      </c>
      <c r="J22" t="inlineStr">
        <is>
          <t>OZA435A068DA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Значок. Бижутерное украшение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https://ozonshanghai.oss-cn-shanghai.aliyuncs.com/mvideo/brooch/2eb7906fd7bc695d/00.jpg</t>
        </is>
      </c>
      <c r="BX22" t="inlineStr">
        <is>
          <t>https://ozonshanghai.oss-cn-shanghai.aliyuncs.com/mvideo/brooch/2eb7906fd7bc695d/01.jpg</t>
        </is>
      </c>
      <c r="BY22" t="inlineStr">
        <is>
          <t>https://ozonshanghai.oss-cn-shanghai.aliyuncs.com/mvideo/brooch/2eb7906fd7bc695d/02.jpg</t>
        </is>
      </c>
      <c r="BZ22" t="inlineStr">
        <is>
          <t>https://ozonshanghai.oss-cn-shanghai.aliyuncs.com/mvideo/brooch/2eb7906fd7bc695d/03.jpg</t>
        </is>
      </c>
      <c r="CA22" t="inlineStr">
        <is>
          <t>https://ozonshanghai.oss-cn-shanghai.aliyuncs.com/mvideo/brooch/2eb7906fd7bc695d/04.jpg</t>
        </is>
      </c>
    </row>
    <row r="23">
      <c r="A23" t="inlineStr">
        <is>
          <t>Сгенерировать</t>
        </is>
      </c>
      <c r="B23" t="inlineStr">
        <is>
          <t>Брошь-значок из сплава с буквами, дизайн в виде мультяшного космического корабля, эмалевое покрытие,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OZF931EFBD95</t>
        </is>
      </c>
      <c r="H23" t="inlineStr">
        <is>
          <t>Разноцветный</t>
        </is>
      </c>
      <c r="I23" t="inlineStr">
        <is>
          <t>OZF931EFBD95</t>
        </is>
      </c>
      <c r="J23" t="inlineStr">
        <is>
          <t>OZF931EFBD95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Значок. Бижутерное украшение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https://ozonshanghai.oss-cn-shanghai.aliyuncs.com/mvideo/brooch/d9772d1f272f65e9/00.jpg</t>
        </is>
      </c>
      <c r="BX23" t="inlineStr">
        <is>
          <t>https://ozonshanghai.oss-cn-shanghai.aliyuncs.com/mvideo/brooch/d9772d1f272f65e9/01.jpg</t>
        </is>
      </c>
      <c r="BY23" t="inlineStr">
        <is>
          <t>https://ozonshanghai.oss-cn-shanghai.aliyuncs.com/mvideo/brooch/d9772d1f272f65e9/02.jpg</t>
        </is>
      </c>
      <c r="BZ23" t="inlineStr">
        <is>
          <t>https://ozonshanghai.oss-cn-shanghai.aliyuncs.com/mvideo/brooch/d9772d1f272f65e9/03.jpg</t>
        </is>
      </c>
      <c r="CA23" t="inlineStr">
        <is>
          <t>https://ozonshanghai.oss-cn-shanghai.aliyuncs.com/mvideo/brooch/d9772d1f272f65e9/04.jpg</t>
        </is>
      </c>
    </row>
    <row r="24">
      <c r="A24" t="inlineStr">
        <is>
          <t>Сгенерировать</t>
        </is>
      </c>
      <c r="B24" t="inlineStr">
        <is>
          <t>Брошь-значок из сплава с буквами, дизайн в виде мультяшного космического корабля, эмалевое покрытие,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OZ3A69801AF1</t>
        </is>
      </c>
      <c r="H24" t="inlineStr">
        <is>
          <t>Разноцветный</t>
        </is>
      </c>
      <c r="I24" t="inlineStr">
        <is>
          <t>OZ3A69801AF1</t>
        </is>
      </c>
      <c r="J24" t="inlineStr">
        <is>
          <t>OZ3A69801AF1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Значок. Бижутерное украшение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https://ozonshanghai.oss-cn-shanghai.aliyuncs.com/mvideo/brooch/bfe3d9abb45506b6/00.jpg</t>
        </is>
      </c>
      <c r="BX24" t="inlineStr">
        <is>
          <t>https://ozonshanghai.oss-cn-shanghai.aliyuncs.com/mvideo/brooch/bfe3d9abb45506b6/01.jpg</t>
        </is>
      </c>
      <c r="BY24" t="inlineStr">
        <is>
          <t>https://ozonshanghai.oss-cn-shanghai.aliyuncs.com/mvideo/brooch/bfe3d9abb45506b6/02.jpg</t>
        </is>
      </c>
      <c r="BZ24" t="inlineStr">
        <is>
          <t>https://ozonshanghai.oss-cn-shanghai.aliyuncs.com/mvideo/brooch/bfe3d9abb45506b6/03.jpg</t>
        </is>
      </c>
      <c r="CA24" t="inlineStr">
        <is>
          <t>https://ozonshanghai.oss-cn-shanghai.aliyuncs.com/mvideo/brooch/bfe3d9abb45506b6/04.jpg</t>
        </is>
      </c>
    </row>
    <row r="25">
      <c r="A25" t="inlineStr">
        <is>
          <t>Сгенерировать</t>
        </is>
      </c>
      <c r="B25" t="inlineStr">
        <is>
          <t>Брошь-значок из сплава с буквами, дизайн в виде мультяшного космического корабля, эмалевое покрытие,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OZD7ACF220C2</t>
        </is>
      </c>
      <c r="H25" t="inlineStr">
        <is>
          <t>Разноцветный</t>
        </is>
      </c>
      <c r="I25" t="inlineStr">
        <is>
          <t>OZD7ACF220C2</t>
        </is>
      </c>
      <c r="J25" t="inlineStr">
        <is>
          <t>OZD7ACF220C2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https://ozonshanghai.oss-cn-shanghai.aliyuncs.com/mvideo/brooch/bd4afae0dbf8cb90/00.jpg</t>
        </is>
      </c>
      <c r="BX25" t="inlineStr">
        <is>
          <t>https://ozonshanghai.oss-cn-shanghai.aliyuncs.com/mvideo/brooch/bd4afae0dbf8cb90/01.jpg</t>
        </is>
      </c>
      <c r="BY25" t="inlineStr">
        <is>
          <t>https://ozonshanghai.oss-cn-shanghai.aliyuncs.com/mvideo/brooch/bd4afae0dbf8cb90/02.jpg</t>
        </is>
      </c>
      <c r="BZ25" t="inlineStr">
        <is>
          <t>https://ozonshanghai.oss-cn-shanghai.aliyuncs.com/mvideo/brooch/bd4afae0dbf8cb90/03.jpg</t>
        </is>
      </c>
      <c r="CA25" t="inlineStr">
        <is>
          <t>https://ozonshanghai.oss-cn-shanghai.aliyuncs.com/mvideo/brooch/bd4afae0dbf8cb90/04.jpg</t>
        </is>
      </c>
    </row>
    <row r="26">
      <c r="A26" t="inlineStr">
        <is>
          <t>Сгенерировать</t>
        </is>
      </c>
      <c r="B26" t="inlineStr">
        <is>
          <t>Брошь-значок из сплава с буквами, дизайн в виде мультяшного космического корабля, эмалевое покрытие,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OZ599A324949</t>
        </is>
      </c>
      <c r="H26" t="inlineStr">
        <is>
          <t>Разноцветный</t>
        </is>
      </c>
      <c r="I26" t="inlineStr">
        <is>
          <t>OZ599A324949</t>
        </is>
      </c>
      <c r="J26" t="inlineStr">
        <is>
          <t>OZ599A324949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https://ozonshanghai.oss-cn-shanghai.aliyuncs.com/mvideo/brooch/f4216c5adf953ab2/00.jpg</t>
        </is>
      </c>
      <c r="BX26" t="inlineStr">
        <is>
          <t>https://ozonshanghai.oss-cn-shanghai.aliyuncs.com/mvideo/brooch/f4216c5adf953ab2/01.jpg</t>
        </is>
      </c>
      <c r="BY26" t="inlineStr">
        <is>
          <t>https://ozonshanghai.oss-cn-shanghai.aliyuncs.com/mvideo/brooch/f4216c5adf953ab2/02.jpg</t>
        </is>
      </c>
      <c r="BZ26" t="inlineStr">
        <is>
          <t>https://ozonshanghai.oss-cn-shanghai.aliyuncs.com/mvideo/brooch/f4216c5adf953ab2/03.jpg</t>
        </is>
      </c>
      <c r="CA26" t="inlineStr">
        <is>
          <t>https://ozonshanghai.oss-cn-shanghai.aliyuncs.com/mvideo/brooch/f4216c5adf953ab2/04.jpg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OZC12882B61C</t>
        </is>
      </c>
      <c r="H27" t="inlineStr">
        <is>
          <t>Разноцветный</t>
        </is>
      </c>
      <c r="I27" t="inlineStr">
        <is>
          <t>OZC12882B61C</t>
        </is>
      </c>
      <c r="J27" t="inlineStr">
        <is>
          <t>OZC12882B61C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https://ozonshanghai.oss-cn-shanghai.aliyuncs.com/mvideo/brooch/ee17252a5165b13b/01.jpg</t>
        </is>
      </c>
      <c r="BX27" t="inlineStr">
        <is>
          <t>https://ozonshanghai.oss-cn-shanghai.aliyuncs.com/mvideo/brooch/ee17252a5165b13b/02.jpg</t>
        </is>
      </c>
      <c r="BY27" t="inlineStr">
        <is>
          <t>https://ozonshanghai.oss-cn-shanghai.aliyuncs.com/mvideo/brooch/ee17252a5165b13b/03.jpg</t>
        </is>
      </c>
      <c r="BZ27" t="inlineStr">
        <is>
          <t>https://ozonshanghai.oss-cn-shanghai.aliyuncs.com/mvideo/brooch/ee17252a5165b13b/04.jpg</t>
        </is>
      </c>
    </row>
    <row r="28">
      <c r="A28" t="inlineStr">
        <is>
          <t>Сгенерировать</t>
        </is>
      </c>
      <c r="B28" t="inlineStr">
        <is>
          <t>Брошь в форме аккордеона с подвижными деталями, сплав с эмалью, для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OZC45C07A499</t>
        </is>
      </c>
      <c r="H28" t="inlineStr">
        <is>
          <t>Разноцветный</t>
        </is>
      </c>
      <c r="I28" t="inlineStr">
        <is>
          <t>OZC45C07A499</t>
        </is>
      </c>
      <c r="J28" t="inlineStr">
        <is>
          <t>OZC45C07A499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булавка в виде ангела с подвижными крыльями станет стильным дополнением к вашей одежде, рюкзаку или аксессуару. Изделие выполнено из качественной никель-белой медной сплава с покрытием лаком, что обеспечивает устойчивость к истиранию и сохранение яркости цвета. Основные характеристики: • Дизайн в виде ангела с детализированными элементами • Подвижные части — крылья можно приводить в движение • Кварцевое покрытие обеспечивает глянцевый блеск и защиту от царапин • Классический чёрный цвет подходит к любому стилю • Компактный размер — 100 × 100 × 30 мм • Вес изделия — 50 г • Каждое украшение упаковано в защитный пластиковый пакет Материалы и параметры: • Основа — никель-белый медный сплав • Покрытие — лаковое, глянцевое • Цвет — чёрный • Тип крепления — булавка-пин с безопасным замком • Количество в упаковке — 1 штука Подходит для взрослых мужчин и женщин. Прекрасно дополнит пиджак, рубашку, куртку, сумку или рюкзак. Может использоваться в качестве аксессуара на мероприятия, прогулки или повседневный образ. Также отлично подойдёт в качестве небольшого подарка для друга или коллеги. Осторожность при ношении: избегайте прямого контакта с водой и агрессивными химическими веществами, чтобы сохранить внешний вид изделия на долгие годы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https://ozonshanghai.oss-cn-shanghai.aliyuncs.com/mvideo/brooch/260222821de76ea2/00.jpg</t>
        </is>
      </c>
      <c r="BX28" t="inlineStr">
        <is>
          <t>https://ozonshanghai.oss-cn-shanghai.aliyuncs.com/mvideo/brooch/260222821de76ea2/01.jpg</t>
        </is>
      </c>
      <c r="BY28" t="inlineStr">
        <is>
          <t>https://ozonshanghai.oss-cn-shanghai.aliyuncs.com/mvideo/brooch/260222821de76ea2/02.jpg</t>
        </is>
      </c>
      <c r="BZ28" t="inlineStr">
        <is>
          <t>https://ozonshanghai.oss-cn-shanghai.aliyuncs.com/mvideo/brooch/260222821de76ea2/03.jpg</t>
        </is>
      </c>
      <c r="CA28" t="inlineStr">
        <is>
          <t>https://ozonshanghai.oss-cn-shanghai.aliyuncs.com/mvideo/brooch/260222821de76ea2/04.jpg</t>
        </is>
      </c>
    </row>
    <row r="29">
      <c r="A29" t="inlineStr">
        <is>
          <t>Сгенерировать</t>
        </is>
      </c>
      <c r="B29" t="inlineStr">
        <is>
          <t>Брошь значок мультяшные животные игровой стиль из сплава с эмалевым покрытием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OZC9B4C81483</t>
        </is>
      </c>
      <c r="H29" t="inlineStr">
        <is>
          <t>Разноцветный</t>
        </is>
      </c>
      <c r="I29" t="inlineStr">
        <is>
          <t>OZC9B4C81483</t>
        </is>
      </c>
      <c r="J29" t="inlineStr">
        <is>
          <t>OZC9B4C81483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Эмаль-брошь в виде ангела — стильное украшение для повседневного и тематического образа. Отлично подходит как аксессуар для одежды, рюкзака или шапки. - Качественное эмалевое покрытие с глянцевым финишем - Прочный корпус из сплава никеля и белой меди - Лаконичный чёрный цвет дизайна - Компактный размер 100×100×30 мм - Вес изделия 50 г - each item packaged in a protective poly bag Материал: сплав никеля и белой меди. Покрытие: эмаль/лак. Цвет: чёрный. Размер: 100×100×30 мм. Вес: 50 г. В комплекте: 1 брошь. Упаковка: полиэтиленовый пакет. Подходит для повседневного использования, ношения на куртке, пальто, сумке, рюкзаке, шляпе или кепке. Отличный аксессуар для любителей аниме- и игровой тематики, а также для стильных образов в стиле streetwear. Можно использовать в качестве подарка друзьям и знакомым. Цвет и оформление соответствуют представленным на изображении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https://ozonshanghai.oss-cn-shanghai.aliyuncs.com/mvideo/brooch/b27036187e5bd391/01.jpg</t>
        </is>
      </c>
      <c r="BX29" t="inlineStr">
        <is>
          <t>https://ozonshanghai.oss-cn-shanghai.aliyuncs.com/mvideo/brooch/b27036187e5bd391/02.jpg</t>
        </is>
      </c>
      <c r="BY29" t="inlineStr">
        <is>
          <t>https://ozonshanghai.oss-cn-shanghai.aliyuncs.com/mvideo/brooch/b27036187e5bd391/03.jpg</t>
        </is>
      </c>
      <c r="BZ29" t="inlineStr">
        <is>
          <t>https://ozonshanghai.oss-cn-shanghai.aliyuncs.com/mvideo/brooch/b27036187e5bd391/04.jpg</t>
        </is>
      </c>
    </row>
    <row r="30">
      <c r="A30" t="inlineStr">
        <is>
          <t>Сгенерировать</t>
        </is>
      </c>
      <c r="B30" t="inlineStr">
        <is>
          <t>Брошь значок мультяшные животные игровой стиль из сплава с эмалевым покрытием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OZB0BEFCCCC4</t>
        </is>
      </c>
      <c r="H30" t="inlineStr">
        <is>
          <t>Разноцветный</t>
        </is>
      </c>
      <c r="I30" t="inlineStr">
        <is>
          <t>OZB0BEFCCCC4</t>
        </is>
      </c>
      <c r="J30" t="inlineStr">
        <is>
          <t>OZB0BEFCCCC4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Эмаль-брошь в виде ангела — стильное украшение для повседневного и тематического образа. Отлично подходит как аксессуар для одежды, рюкзака или шапки. - Качественное эмалевое покрытие с глянцевым финишем - Прочный корпус из сплава никеля и белой меди - Лаконичный чёрный цвет дизайна - Компактный размер 100×100×30 мм - Вес изделия 50 г - each item packaged in a protective poly bag Материал: сплав никеля и белой меди. Покрытие: эмаль/лак. Цвет: чёрный. Размер: 100×100×30 мм. Вес: 50 г. В комплекте: 1 брошь. Упаковка: полиэтиленовый пакет. Подходит для повседневного использования, ношения на куртке, пальто, сумке, рюкзаке, шляпе или кепке. Отличный аксессуар для любителей аниме- и игровой тематики, а также для стильных образов в стиле streetwear. Можно использовать в качестве подарка друзьям и знакомым. Цвет и оформление соответствуют представленным на изображении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https://ozonshanghai.oss-cn-shanghai.aliyuncs.com/mvideo/brooch/029f4b324c860a06/01.jpg</t>
        </is>
      </c>
      <c r="BX30" t="inlineStr">
        <is>
          <t>https://ozonshanghai.oss-cn-shanghai.aliyuncs.com/mvideo/brooch/029f4b324c860a06/02.jpg</t>
        </is>
      </c>
      <c r="BY30" t="inlineStr">
        <is>
          <t>https://ozonshanghai.oss-cn-shanghai.aliyuncs.com/mvideo/brooch/029f4b324c860a06/03.jpg</t>
        </is>
      </c>
      <c r="BZ30" t="inlineStr">
        <is>
          <t>https://ozonshanghai.oss-cn-shanghai.aliyuncs.com/mvideo/brooch/029f4b324c860a06/04.jpg</t>
        </is>
      </c>
    </row>
    <row r="31">
      <c r="A31" t="inlineStr">
        <is>
          <t>Сгенерировать</t>
        </is>
      </c>
      <c r="B31" t="inlineStr">
        <is>
          <t>Брошь значок мультяшные животные игровой стиль из сплава с эмалевым покрытием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OZBBD1FD067E</t>
        </is>
      </c>
      <c r="H31" t="inlineStr">
        <is>
          <t>Разноцветный</t>
        </is>
      </c>
      <c r="I31" t="inlineStr">
        <is>
          <t>OZBBD1FD067E</t>
        </is>
      </c>
      <c r="J31" t="inlineStr">
        <is>
          <t>OZBBD1FD067E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Эмаль-брошь в виде ангела — стильное украшение для повседневного и тематического образа. Отлично подходит как аксессуар для одежды, рюкзака или шапки. - Качественное эмалевое покрытие с глянцевым финишем - Прочный корпус из сплава никеля и белой меди - Лаконичный чёрный цвет дизайна - Компактный размер 100×100×30 мм - Вес изделия 50 г - each item packaged in a protective poly bag Материал: сплав никеля и белой меди. Покрытие: эмаль/лак. Цвет: чёрный. Размер: 100×100×30 мм. Вес: 50 г. В комплекте: 1 брошь. Упаковка: полиэтиленовый пакет. Подходит для повседневного использования, ношения на куртке, пальто, сумке, рюкзаке, шляпе или кепке. Отличный аксессуар для любителей аниме- и игровой тематики, а также для стильных образов в стиле streetwear. Можно использовать в качестве подарка друзьям и знакомым. Цвет и оформление соответствуют представленным на изображении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https://ozonshanghai.oss-cn-shanghai.aliyuncs.com/mvideo/brooch/98f9ad07442d98c3/01.jpg</t>
        </is>
      </c>
      <c r="BX31" t="inlineStr">
        <is>
          <t>https://ozonshanghai.oss-cn-shanghai.aliyuncs.com/mvideo/brooch/98f9ad07442d98c3/02.jpg</t>
        </is>
      </c>
      <c r="BY31" t="inlineStr">
        <is>
          <t>https://ozonshanghai.oss-cn-shanghai.aliyuncs.com/mvideo/brooch/98f9ad07442d98c3/03.jpg</t>
        </is>
      </c>
      <c r="BZ31" t="inlineStr">
        <is>
          <t>https://ozonshanghai.oss-cn-shanghai.aliyuncs.com/mvideo/brooch/98f9ad07442d98c3/04.jpg</t>
        </is>
      </c>
    </row>
    <row r="32">
      <c r="A32" t="inlineStr">
        <is>
          <t>Сгенерировать</t>
        </is>
      </c>
      <c r="B32" t="inlineStr">
        <is>
          <t>Брошь значок мультяшные животные игровой стиль из сплава с эмалевым покрытием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OZ671C72DCB8</t>
        </is>
      </c>
      <c r="H32" t="inlineStr">
        <is>
          <t>Разноцветный</t>
        </is>
      </c>
      <c r="I32" t="inlineStr">
        <is>
          <t>OZ671C72DCB8</t>
        </is>
      </c>
      <c r="J32" t="inlineStr">
        <is>
          <t>OZ671C72DCB8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Эмаль-брошь в виде ангела — стильное украшение для повседневного и тематического образа. Отлично подходит как аксессуар для одежды, рюкзака или шапки. - Качественное эмалевое покрытие с глянцевым финишем - Прочный корпус из сплава никеля и белой меди - Лаконичный чёрный цвет дизайна - Компактный размер 100×100×30 мм - Вес изделия 50 г - each item packaged in a protective poly bag Материал: сплав никеля и белой меди. Покрытие: эмаль/лак. Цвет: чёрный. Размер: 100×100×30 мм. Вес: 50 г. В комплекте: 1 брошь. Упаковка: полиэтиленовый пакет. Подходит для повседневного использования, ношения на куртке, пальто, сумке, рюкзаке, шляпе или кепке. Отличный аксессуар для любителей аниме- и игровой тематики, а также для стильных образов в стиле streetwear. Можно использовать в качестве подарка друзьям и знакомым. Цвет и оформление соответствуют представленным на изображении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https://ozonshanghai.oss-cn-shanghai.aliyuncs.com/mvideo/brooch/08a67bf6f471405b/01.jpg</t>
        </is>
      </c>
      <c r="BX32" t="inlineStr">
        <is>
          <t>https://ozonshanghai.oss-cn-shanghai.aliyuncs.com/mvideo/brooch/08a67bf6f471405b/02.jpg</t>
        </is>
      </c>
      <c r="BY32" t="inlineStr">
        <is>
          <t>https://ozonshanghai.oss-cn-shanghai.aliyuncs.com/mvideo/brooch/08a67bf6f471405b/03.jpg</t>
        </is>
      </c>
      <c r="BZ32" t="inlineStr">
        <is>
          <t>https://ozonshanghai.oss-cn-shanghai.aliyuncs.com/mvideo/brooch/08a67bf6f471405b/04.jpg</t>
        </is>
      </c>
    </row>
    <row r="33">
      <c r="A33" t="inlineStr">
        <is>
          <t>Сгенерировать</t>
        </is>
      </c>
      <c r="B33" t="inlineStr">
        <is>
          <t>Брошь значок мультяшные животные игровой стиль из сплава с эмалевым покрытием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OZ260BFA083D</t>
        </is>
      </c>
      <c r="H33" t="inlineStr">
        <is>
          <t>Разноцветный</t>
        </is>
      </c>
      <c r="I33" t="inlineStr">
        <is>
          <t>OZ260BFA083D</t>
        </is>
      </c>
      <c r="J33" t="inlineStr">
        <is>
          <t>OZ260BFA083D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Эмаль-брошь в виде ангела — стильное украшение для повседневного и тематического образа. Отлично подходит как аксессуар для одежды, рюкзака или шапки. - Качественное эмалевое покрытие с глянцевым финишем - Прочный корпус из сплава никеля и белой меди - Лаконичный чёрный цвет дизайна - Компактный размер 100×100×30 мм - Вес изделия 50 г - each item packaged in a protective poly bag Материал: сплав никеля и белой меди. Покрытие: эмаль/лак. Цвет: чёрный. Размер: 100×100×30 мм. Вес: 50 г. В комплекте: 1 брошь. Упаковка: полиэтиленовый пакет. Подходит для повседневного использования, ношения на куртке, пальто, сумке, рюкзаке, шляпе или кепке. Отличный аксессуар для любителей аниме- и игровой тематики, а также для стильных образов в стиле streetwear. Можно использовать в качестве подарка друзьям и знакомым. Цвет и оформление соответствуют представленным на изображении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https://ozonshanghai.oss-cn-shanghai.aliyuncs.com/mvideo/brooch/5e7fe889ad7c18cc/01.jpg</t>
        </is>
      </c>
      <c r="BX33" t="inlineStr">
        <is>
          <t>https://ozonshanghai.oss-cn-shanghai.aliyuncs.com/mvideo/brooch/5e7fe889ad7c18cc/02.jpg</t>
        </is>
      </c>
      <c r="BY33" t="inlineStr">
        <is>
          <t>https://ozonshanghai.oss-cn-shanghai.aliyuncs.com/mvideo/brooch/5e7fe889ad7c18cc/03.jpg</t>
        </is>
      </c>
      <c r="BZ33" t="inlineStr">
        <is>
          <t>https://ozonshanghai.oss-cn-shanghai.aliyuncs.com/mvideo/brooch/5e7fe889ad7c18cc/04.jpg</t>
        </is>
      </c>
    </row>
    <row r="34">
      <c r="A34" t="inlineStr">
        <is>
          <t>Сгенерировать</t>
        </is>
      </c>
      <c r="B34" t="inlineStr">
        <is>
          <t>Брошь из сплава в виде улитки в химической колбе, карикатурный стиль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OZE28EEAC041</t>
        </is>
      </c>
      <c r="H34" t="inlineStr">
        <is>
          <t>Разноцветный</t>
        </is>
      </c>
      <c r="I34" t="inlineStr">
        <is>
          <t>OZE28EEAC041</t>
        </is>
      </c>
      <c r="J34" t="inlineStr">
        <is>
          <t>OZE28EEAC041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https://ozonshanghai.oss-cn-shanghai.aliyuncs.com/mvideo/brooch/b59c32c38c576b39/01.jpg</t>
        </is>
      </c>
      <c r="BX34" t="inlineStr">
        <is>
          <t>https://ozonshanghai.oss-cn-shanghai.aliyuncs.com/mvideo/brooch/b59c32c38c576b39/02.jpg</t>
        </is>
      </c>
      <c r="BY34" t="inlineStr">
        <is>
          <t>https://ozonshanghai.oss-cn-shanghai.aliyuncs.com/mvideo/brooch/b59c32c38c576b39/03.jpg</t>
        </is>
      </c>
      <c r="BZ34" t="inlineStr">
        <is>
          <t>https://ozonshanghai.oss-cn-shanghai.aliyuncs.com/mvideo/brooch/b59c32c38c576b39/04.jpg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2026-09-20T21:29:00Z</dcterms:modified>
</cp:coreProperties>
</file>