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из сплава в виде улитки в химической колбе, карикатурный стиль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OZB0E169E512</t>
        </is>
      </c>
      <c r="H5" t="inlineStr">
        <is>
          <t>Разноцветный</t>
        </is>
      </c>
      <c r="I5" t="inlineStr">
        <is>
          <t>OZB0E169E512</t>
        </is>
      </c>
      <c r="J5" t="inlineStr">
        <is>
          <t>OZB0E169E512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https://ozonshanghai.oss-cn-shanghai.aliyuncs.com/mvideo/brooch/53888875e9877a1c/01.jpg</t>
        </is>
      </c>
      <c r="BX5" t="inlineStr">
        <is>
          <t>https://ozonshanghai.oss-cn-shanghai.aliyuncs.com/mvideo/brooch/53888875e9877a1c/02.jpg</t>
        </is>
      </c>
      <c r="BY5" t="inlineStr">
        <is>
          <t>https://ozonshanghai.oss-cn-shanghai.aliyuncs.com/mvideo/brooch/53888875e9877a1c/03.jpg</t>
        </is>
      </c>
      <c r="BZ5" t="inlineStr">
        <is>
          <t>https://ozonshanghai.oss-cn-shanghai.aliyuncs.com/mvideo/brooch/53888875e9877a1c/04.jpg</t>
        </is>
      </c>
    </row>
    <row r="6">
      <c r="A6" t="inlineStr">
        <is>
          <t>Сгенерировать</t>
        </is>
      </c>
      <c r="B6" t="inlineStr">
        <is>
          <t>Брошь из сплава в виде улитки в химической колбе, карикатурный стиль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OZ0D378E64B2</t>
        </is>
      </c>
      <c r="H6" t="inlineStr">
        <is>
          <t>Разноцветный</t>
        </is>
      </c>
      <c r="I6" t="inlineStr">
        <is>
          <t>OZ0D378E64B2</t>
        </is>
      </c>
      <c r="J6" t="inlineStr">
        <is>
          <t>OZ0D378E64B2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https://ozonshanghai.oss-cn-shanghai.aliyuncs.com/mvideo/brooch/ce2df617fc0c6752/01.jpg</t>
        </is>
      </c>
      <c r="BX6" t="inlineStr">
        <is>
          <t>https://ozonshanghai.oss-cn-shanghai.aliyuncs.com/mvideo/brooch/ce2df617fc0c6752/02.jpg</t>
        </is>
      </c>
      <c r="BY6" t="inlineStr">
        <is>
          <t>https://ozonshanghai.oss-cn-shanghai.aliyuncs.com/mvideo/brooch/ce2df617fc0c6752/03.jpg</t>
        </is>
      </c>
      <c r="BZ6" t="inlineStr">
        <is>
          <t>https://ozonshanghai.oss-cn-shanghai.aliyuncs.com/mvideo/brooch/ce2df617fc0c6752/04.jpg</t>
        </is>
      </c>
    </row>
    <row r="7">
      <c r="A7" t="inlineStr">
        <is>
          <t>Сгенерировать</t>
        </is>
      </c>
      <c r="B7" t="inlineStr">
        <is>
          <t>Брошь из сплава в виде улитки в химической колбе, карикатурный стиль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OZ8650B92F04</t>
        </is>
      </c>
      <c r="H7" t="inlineStr">
        <is>
          <t>Разноцветный</t>
        </is>
      </c>
      <c r="I7" t="inlineStr">
        <is>
          <t>OZ8650B92F04</t>
        </is>
      </c>
      <c r="J7" t="inlineStr">
        <is>
          <t>OZ8650B92F04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https://ozonshanghai.oss-cn-shanghai.aliyuncs.com/mvideo/brooch/55cacd173ba79989/01.jpg</t>
        </is>
      </c>
      <c r="BX7" t="inlineStr">
        <is>
          <t>https://ozonshanghai.oss-cn-shanghai.aliyuncs.com/mvideo/brooch/55cacd173ba79989/02.jpg</t>
        </is>
      </c>
      <c r="BY7" t="inlineStr">
        <is>
          <t>https://ozonshanghai.oss-cn-shanghai.aliyuncs.com/mvideo/brooch/55cacd173ba79989/03.jpg</t>
        </is>
      </c>
      <c r="BZ7" t="inlineStr">
        <is>
          <t>https://ozonshanghai.oss-cn-shanghai.aliyuncs.com/mvideo/brooch/55cacd173ba79989/04.jpg</t>
        </is>
      </c>
    </row>
    <row r="8">
      <c r="A8" t="inlineStr">
        <is>
          <t>Сгенерировать</t>
        </is>
      </c>
      <c r="B8" t="inlineStr">
        <is>
          <t>Брошь из сплава в виде улитки в химической колбе, карикатурный стиль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OZ2F7C7E8723</t>
        </is>
      </c>
      <c r="H8" t="inlineStr">
        <is>
          <t>Разноцветный</t>
        </is>
      </c>
      <c r="I8" t="inlineStr">
        <is>
          <t>OZ2F7C7E8723</t>
        </is>
      </c>
      <c r="J8" t="inlineStr">
        <is>
          <t>OZ2F7C7E8723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https://ozonshanghai.oss-cn-shanghai.aliyuncs.com/mvideo/brooch/9faa41f537edcbb4/01.jpg</t>
        </is>
      </c>
      <c r="BX8" t="inlineStr">
        <is>
          <t>https://ozonshanghai.oss-cn-shanghai.aliyuncs.com/mvideo/brooch/9faa41f537edcbb4/02.jpg</t>
        </is>
      </c>
      <c r="BY8" t="inlineStr">
        <is>
          <t>https://ozonshanghai.oss-cn-shanghai.aliyuncs.com/mvideo/brooch/9faa41f537edcbb4/03.jpg</t>
        </is>
      </c>
      <c r="BZ8" t="inlineStr">
        <is>
          <t>https://ozonshanghai.oss-cn-shanghai.aliyuncs.com/mvideo/brooch/9faa41f537edcbb4/04.jpg</t>
        </is>
      </c>
    </row>
    <row r="9">
      <c r="A9" t="inlineStr">
        <is>
          <t>Сгенерировать</t>
        </is>
      </c>
      <c r="B9" t="inlineStr">
        <is>
          <t>Брошь из сплава в виде улитки в химической колбе, карикатурный стиль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OZ2D6D06C209</t>
        </is>
      </c>
      <c r="H9" t="inlineStr">
        <is>
          <t>Разноцветный</t>
        </is>
      </c>
      <c r="I9" t="inlineStr">
        <is>
          <t>OZ2D6D06C209</t>
        </is>
      </c>
      <c r="J9" t="inlineStr">
        <is>
          <t>OZ2D6D06C209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брошь в виде творческой комбинации улитки и лабораторной пробирки с символами химической серии. Выполнена из качественного сплава, сочетает научную эстетику и современный дизайн. Основные характеристики: - Интересный дизайн: улитка с элементами пробирки и химическими символами - Фиксация: надёжная булавка на обратной стороне - Универсальный размер подходит для различных типов одежды - Элегантное чёрное покрытие Материал и спецификации: - Материал: сплав никелевого белого меди - Цвет: чёрный - Размер: 100×100×30 мм - Вес: 50 г - Комплектация: 1 брошь - Упаковка: полиэтиленовый пакет Применение: - Декорирование верхней одежды, пиджаков, рубашек - Аксессуар для делового и повседневного стиля - Украшение головных уборов, сумок и аксессуаров - Подарок для любителей науки и оригинального стиля - Подходящий подарок для выпускников, студентов и преподавателей химических дисциплин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https://ozonshanghai.oss-cn-shanghai.aliyuncs.com/mvideo/brooch/69928f374e91bd77/01.jpg</t>
        </is>
      </c>
      <c r="BX9" t="inlineStr">
        <is>
          <t>https://ozonshanghai.oss-cn-shanghai.aliyuncs.com/mvideo/brooch/69928f374e91bd77/02.jpg</t>
        </is>
      </c>
      <c r="BY9" t="inlineStr">
        <is>
          <t>https://ozonshanghai.oss-cn-shanghai.aliyuncs.com/mvideo/brooch/69928f374e91bd77/03.jpg</t>
        </is>
      </c>
      <c r="BZ9" t="inlineStr">
        <is>
          <t>https://ozonshanghai.oss-cn-shanghai.aliyuncs.com/mvideo/brooch/69928f374e91bd77/04.jpg</t>
        </is>
      </c>
    </row>
    <row r="10">
      <c r="A10" t="inlineStr">
        <is>
          <t>Сгенерировать</t>
        </is>
      </c>
      <c r="B10" t="inlineStr">
        <is>
          <t>Брошь-зажим в виде фотоаппарата из сплава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OZ32007A6A73</t>
        </is>
      </c>
      <c r="H10" t="inlineStr">
        <is>
          <t>Разноцветный</t>
        </is>
      </c>
      <c r="I10" t="inlineStr">
        <is>
          <t>OZ32007A6A73</t>
        </is>
      </c>
      <c r="J10" t="inlineStr">
        <is>
          <t>OZ32007A6A73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https://ozonshanghai.oss-cn-shanghai.aliyuncs.com/mvideo/brooch/45a6031b2256e2f3/00.jpg</t>
        </is>
      </c>
      <c r="BX10" t="inlineStr">
        <is>
          <t>https://ozonshanghai.oss-cn-shanghai.aliyuncs.com/mvideo/brooch/45a6031b2256e2f3/01.jpg</t>
        </is>
      </c>
      <c r="BY10" t="inlineStr">
        <is>
          <t>https://ozonshanghai.oss-cn-shanghai.aliyuncs.com/mvideo/brooch/45a6031b2256e2f3/02.jpg</t>
        </is>
      </c>
      <c r="BZ10" t="inlineStr">
        <is>
          <t>https://ozonshanghai.oss-cn-shanghai.aliyuncs.com/mvideo/brooch/45a6031b2256e2f3/03.jpg</t>
        </is>
      </c>
      <c r="CA10" t="inlineStr">
        <is>
          <t>https://ozonshanghai.oss-cn-shanghai.aliyuncs.com/mvideo/brooch/45a6031b2256e2f3/04.jpg</t>
        </is>
      </c>
    </row>
    <row r="11">
      <c r="A11" t="inlineStr">
        <is>
          <t>Сгенерировать</t>
        </is>
      </c>
      <c r="B11" t="inlineStr">
        <is>
          <t>Брошь-зажим в виде фотоаппарата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OZE7B44F09B7</t>
        </is>
      </c>
      <c r="H11" t="inlineStr">
        <is>
          <t>Разноцветный</t>
        </is>
      </c>
      <c r="I11" t="inlineStr">
        <is>
          <t>OZE7B44F09B7</t>
        </is>
      </c>
      <c r="J11" t="inlineStr">
        <is>
          <t>OZE7B44F09B7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https://ozonshanghai.oss-cn-shanghai.aliyuncs.com/mvideo/brooch/bd130784792ea2c3/00.jpg</t>
        </is>
      </c>
      <c r="BX11" t="inlineStr">
        <is>
          <t>https://ozonshanghai.oss-cn-shanghai.aliyuncs.com/mvideo/brooch/bd130784792ea2c3/01.jpg</t>
        </is>
      </c>
      <c r="BY11" t="inlineStr">
        <is>
          <t>https://ozonshanghai.oss-cn-shanghai.aliyuncs.com/mvideo/brooch/bd130784792ea2c3/02.jpg</t>
        </is>
      </c>
      <c r="BZ11" t="inlineStr">
        <is>
          <t>https://ozonshanghai.oss-cn-shanghai.aliyuncs.com/mvideo/brooch/bd130784792ea2c3/03.jpg</t>
        </is>
      </c>
      <c r="CA11" t="inlineStr">
        <is>
          <t>https://ozonshanghai.oss-cn-shanghai.aliyuncs.com/mvideo/brooch/bd130784792ea2c3/04.jpg</t>
        </is>
      </c>
    </row>
    <row r="12">
      <c r="A12" t="inlineStr">
        <is>
          <t>Сгенерировать</t>
        </is>
      </c>
      <c r="B12" t="inlineStr">
        <is>
          <t>Брошь-зажим в виде фотоаппарата из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OZ54309CA9F4</t>
        </is>
      </c>
      <c r="H12" t="inlineStr">
        <is>
          <t>Разноцветный</t>
        </is>
      </c>
      <c r="I12" t="inlineStr">
        <is>
          <t>OZ54309CA9F4</t>
        </is>
      </c>
      <c r="J12" t="inlineStr">
        <is>
          <t>OZ54309CA9F4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https://ozonshanghai.oss-cn-shanghai.aliyuncs.com/mvideo/brooch/b5b84cda1e180333/00.jpg</t>
        </is>
      </c>
      <c r="BX12" t="inlineStr">
        <is>
          <t>https://ozonshanghai.oss-cn-shanghai.aliyuncs.com/mvideo/brooch/b5b84cda1e180333/01.jpg</t>
        </is>
      </c>
      <c r="BY12" t="inlineStr">
        <is>
          <t>https://ozonshanghai.oss-cn-shanghai.aliyuncs.com/mvideo/brooch/b5b84cda1e180333/02.jpg</t>
        </is>
      </c>
      <c r="BZ12" t="inlineStr">
        <is>
          <t>https://ozonshanghai.oss-cn-shanghai.aliyuncs.com/mvideo/brooch/b5b84cda1e180333/03.jpg</t>
        </is>
      </c>
      <c r="CA12" t="inlineStr">
        <is>
          <t>https://ozonshanghai.oss-cn-shanghai.aliyuncs.com/mvideo/brooch/b5b84cda1e180333/04.jpg</t>
        </is>
      </c>
    </row>
    <row r="13">
      <c r="A13" t="inlineStr">
        <is>
          <t>Сгенерировать</t>
        </is>
      </c>
      <c r="B13" t="inlineStr">
        <is>
          <t>Брошь-зажим в виде фотоаппарата из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OZB4975FD4E6</t>
        </is>
      </c>
      <c r="H13" t="inlineStr">
        <is>
          <t>Разноцветный</t>
        </is>
      </c>
      <c r="I13" t="inlineStr">
        <is>
          <t>OZB4975FD4E6</t>
        </is>
      </c>
      <c r="J13" t="inlineStr">
        <is>
          <t>OZB4975FD4E6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https://ozonshanghai.oss-cn-shanghai.aliyuncs.com/mvideo/brooch/8535b3bc46b80195/00.jpg</t>
        </is>
      </c>
      <c r="BX13" t="inlineStr">
        <is>
          <t>https://ozonshanghai.oss-cn-shanghai.aliyuncs.com/mvideo/brooch/8535b3bc46b80195/01.jpg</t>
        </is>
      </c>
      <c r="BY13" t="inlineStr">
        <is>
          <t>https://ozonshanghai.oss-cn-shanghai.aliyuncs.com/mvideo/brooch/8535b3bc46b80195/02.jpg</t>
        </is>
      </c>
      <c r="BZ13" t="inlineStr">
        <is>
          <t>https://ozonshanghai.oss-cn-shanghai.aliyuncs.com/mvideo/brooch/8535b3bc46b80195/03.jpg</t>
        </is>
      </c>
      <c r="CA13" t="inlineStr">
        <is>
          <t>https://ozonshanghai.oss-cn-shanghai.aliyuncs.com/mvideo/brooch/8535b3bc46b80195/04.jpg</t>
        </is>
      </c>
    </row>
    <row r="14">
      <c r="A14" t="inlineStr">
        <is>
          <t>Сгенерировать</t>
        </is>
      </c>
      <c r="B14" t="inlineStr">
        <is>
          <t>Брошь-зажим в виде фотоаппарата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OZ58CA1EDDF5</t>
        </is>
      </c>
      <c r="H14" t="inlineStr">
        <is>
          <t>Разноцветный</t>
        </is>
      </c>
      <c r="I14" t="inlineStr">
        <is>
          <t>OZ58CA1EDDF5</t>
        </is>
      </c>
      <c r="J14" t="inlineStr">
        <is>
          <t>OZ58CA1EDDF5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https://ozonshanghai.oss-cn-shanghai.aliyuncs.com/mvideo/brooch/faec9c8c2bb62657/00.jpg</t>
        </is>
      </c>
      <c r="BX14" t="inlineStr">
        <is>
          <t>https://ozonshanghai.oss-cn-shanghai.aliyuncs.com/mvideo/brooch/faec9c8c2bb62657/01.jpg</t>
        </is>
      </c>
      <c r="BY14" t="inlineStr">
        <is>
          <t>https://ozonshanghai.oss-cn-shanghai.aliyuncs.com/mvideo/brooch/faec9c8c2bb62657/02.jpg</t>
        </is>
      </c>
      <c r="BZ14" t="inlineStr">
        <is>
          <t>https://ozonshanghai.oss-cn-shanghai.aliyuncs.com/mvideo/brooch/faec9c8c2bb62657/03.jpg</t>
        </is>
      </c>
      <c r="CA14" t="inlineStr">
        <is>
          <t>https://ozonshanghai.oss-cn-shanghai.aliyuncs.com/mvideo/brooch/faec9c8c2bb62657/04.jpg</t>
        </is>
      </c>
    </row>
    <row r="15">
      <c r="A15" t="inlineStr">
        <is>
          <t>Сгенерировать</t>
        </is>
      </c>
      <c r="B15" t="inlineStr">
        <is>
          <t>Брошь-зажим в виде фотоаппарата из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OZDD0C2FFA2D</t>
        </is>
      </c>
      <c r="H15" t="inlineStr">
        <is>
          <t>Разноцветный</t>
        </is>
      </c>
      <c r="I15" t="inlineStr">
        <is>
          <t>OZDD0C2FFA2D</t>
        </is>
      </c>
      <c r="J15" t="inlineStr">
        <is>
          <t>OZDD0C2FFA2D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мужской брошь в виде фотоаппарата, выполненный из сплава меди и никеля. Отличный аксессуар для outdoors-активного отдыха, путешествий и повседневного образа. - Фирменный дизайн в виде детали камеры - Подходит для украшения одежды и аксессуаров - Прочная конструкция надёжно фиксируется на ткани - Вес изделия — 50 г Материал: сплав никель-белая медь. Покрытие: лаковое. Размер: 100×100×30 мм. Цвет: чёрный. В упаковке — 1 шт. , упаковано в полиэтиленовый пакет. Подходит для мужчин. Используется как декоративный элемент на одежде, рюкзаках, кепках и другой экипировке во время туристических походов, активного отдыха и в повседневной жизни. Продаётся в одном варианте цвета — чёрный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https://ozonshanghai.oss-cn-shanghai.aliyuncs.com/mvideo/brooch/08fecd746e936743/00.jpg</t>
        </is>
      </c>
      <c r="BX15" t="inlineStr">
        <is>
          <t>https://ozonshanghai.oss-cn-shanghai.aliyuncs.com/mvideo/brooch/08fecd746e936743/01.jpg</t>
        </is>
      </c>
      <c r="BY15" t="inlineStr">
        <is>
          <t>https://ozonshanghai.oss-cn-shanghai.aliyuncs.com/mvideo/brooch/08fecd746e936743/02.jpg</t>
        </is>
      </c>
      <c r="BZ15" t="inlineStr">
        <is>
          <t>https://ozonshanghai.oss-cn-shanghai.aliyuncs.com/mvideo/brooch/08fecd746e936743/03.jpg</t>
        </is>
      </c>
      <c r="CA15" t="inlineStr">
        <is>
          <t>https://ozonshanghai.oss-cn-shanghai.aliyuncs.com/mvideo/brooch/08fecd746e936743/04.jpg</t>
        </is>
      </c>
    </row>
    <row r="16">
      <c r="A16" t="inlineStr">
        <is>
          <t>Сгенерировать</t>
        </is>
      </c>
      <c r="B16" t="inlineStr">
        <is>
          <t>Нагрудный значок с милым призраком, сплав, эмаль, для Хэллоуина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OZ283379CC8F</t>
        </is>
      </c>
      <c r="H16" t="inlineStr">
        <is>
          <t>Разноцветный</t>
        </is>
      </c>
      <c r="I16" t="inlineStr">
        <is>
          <t>OZ283379CC8F</t>
        </is>
      </c>
      <c r="J16" t="inlineStr">
        <is>
          <t>OZ283379CC8F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брошь в виде ангела — стильный аксессуар для повседневного образа и тематических мероприятий. - Материал: никелевый латунный сплав с лаковым покрытием - Цвет: чёрный - Размер: 100 × 100 × 30 мм - Вес: около 50 г - Крепление: булавка с задней фиксацией - Упаковка: индивидуальный полиэтиленовый пакет - Комплектация: 1 брошь Подходит для ношения на верхней одежде, сумках, головных уборах и шарфах. Отличный подарок к Хэллоуину, праздничным мероприятиям и повседневному стилю. Брошь с глянцевым лаковым покрытием устойчива к царапинам и сохраняет насыщенный цвет надолго. Легкое изделие удобно носить весь день без дискомфорта. Универсальный дизайн сочетается как с повседневной, так и с вечерней одеждой. Набор включает одну брошь в заводской упаковке. Идеально подходит в качестве подарка для любителей необычных аксессуаров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https://ozonshanghai.oss-cn-shanghai.aliyuncs.com/mvideo/brooch/68cc87019de7a44c/00.jpg</t>
        </is>
      </c>
      <c r="BX16" t="inlineStr">
        <is>
          <t>https://ozonshanghai.oss-cn-shanghai.aliyuncs.com/mvideo/brooch/68cc87019de7a44c/01.jpg</t>
        </is>
      </c>
      <c r="BY16" t="inlineStr">
        <is>
          <t>https://ozonshanghai.oss-cn-shanghai.aliyuncs.com/mvideo/brooch/68cc87019de7a44c/02.jpg</t>
        </is>
      </c>
      <c r="BZ16" t="inlineStr">
        <is>
          <t>https://ozonshanghai.oss-cn-shanghai.aliyuncs.com/mvideo/brooch/68cc87019de7a44c/03.jpg</t>
        </is>
      </c>
      <c r="CA16" t="inlineStr">
        <is>
          <t>https://ozonshanghai.oss-cn-shanghai.aliyuncs.com/mvideo/brooch/68cc87019de7a44c/04.jpg</t>
        </is>
      </c>
    </row>
    <row r="17">
      <c r="A17" t="inlineStr">
        <is>
          <t>Сгенерировать</t>
        </is>
      </c>
      <c r="B17" t="inlineStr">
        <is>
          <t>Нагрудный значок с милым призраком, сплав, эмаль, для Хэллоуина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OZ275378EDB2</t>
        </is>
      </c>
      <c r="H17" t="inlineStr">
        <is>
          <t>Разноцветный</t>
        </is>
      </c>
      <c r="I17" t="inlineStr">
        <is>
          <t>OZ275378EDB2</t>
        </is>
      </c>
      <c r="J17" t="inlineStr">
        <is>
          <t>OZ275378EDB2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брошь в виде ангела — стильный аксессуар для повседневного образа и тематических мероприятий. - Материал: никелевый латунный сплав с лаковым покрытием - Цвет: чёрный - Размер: 100 × 100 × 30 мм - Вес: около 50 г - Крепление: булавка с задней фиксацией - Упаковка: индивидуальный полиэтиленовый пакет - Комплектация: 1 брошь Подходит для ношения на верхней одежде, сумках, головных уборах и шарфах. Отличный подарок к Хэллоуину, праздничным мероприятиям и повседневному стилю. Брошь с глянцевым лаковым покрытием устойчива к царапинам и сохраняет насыщенный цвет надолго. Легкое изделие удобно носить весь день без дискомфорта. Универсальный дизайн сочетается как с повседневной, так и с вечерней одеждой. Набор включает одну брошь в заводской упаковке. Идеально подходит в качестве подарка для любителей необычных аксессуаров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https://ozonshanghai.oss-cn-shanghai.aliyuncs.com/mvideo/brooch/2050ccf16b516d1b/00.jpg</t>
        </is>
      </c>
      <c r="BX17" t="inlineStr">
        <is>
          <t>https://ozonshanghai.oss-cn-shanghai.aliyuncs.com/mvideo/brooch/2050ccf16b516d1b/01.jpg</t>
        </is>
      </c>
      <c r="BY17" t="inlineStr">
        <is>
          <t>https://ozonshanghai.oss-cn-shanghai.aliyuncs.com/mvideo/brooch/2050ccf16b516d1b/02.jpg</t>
        </is>
      </c>
      <c r="BZ17" t="inlineStr">
        <is>
          <t>https://ozonshanghai.oss-cn-shanghai.aliyuncs.com/mvideo/brooch/2050ccf16b516d1b/03.jpg</t>
        </is>
      </c>
      <c r="CA17" t="inlineStr">
        <is>
          <t>https://ozonshanghai.oss-cn-shanghai.aliyuncs.com/mvideo/brooch/2050ccf16b516d1b/04.jpg</t>
        </is>
      </c>
    </row>
    <row r="18">
      <c r="A18" t="inlineStr">
        <is>
          <t>Сгенерировать</t>
        </is>
      </c>
      <c r="B18" t="inlineStr">
        <is>
          <t>Значок Halloween из сплава, эмалевое покрытие, форма черепа и сердца с буквами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OZA7784DE131</t>
        </is>
      </c>
      <c r="H18" t="inlineStr">
        <is>
          <t>Разноцветный</t>
        </is>
      </c>
      <c r="I18" t="inlineStr">
        <is>
          <t>OZA7784DE131</t>
        </is>
      </c>
      <c r="J18" t="inlineStr">
        <is>
          <t>OZA7784DE131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в готическом стиле с рельефным дизайном, сочетающим образ черепа, стилизованных букв и сердца, — стильный аксессуар для любителей тёмной эстетики. Основные характеристики: • Детализированный рельефный дизайн с элементами черепа, алфавита и сердца • Покрытие лаком для устойчивости цвета и защиты поверхности • Прочный никель-белый медный сплав • Застёжка-булавка для удобной фиксации на одежде • Вес: 50 г Материал и спецификации: • Материал корпуса: сплав никелевой белой меди • Покрытие: лакированное • Размеры: 100×100×30 мм • Цвет: чёрный • Комплектация: 1 брошь • Упаковка: полиэтиленовый пакет Сферы применения: • Идеальный аксессуар для тематических вечеринок и празднования Хэллоуина • Дополнение к повседневным и вечерним образам в готическом и альтернативном стиле • Оформление костюмов и создание уникального образа • Подарок для ценителей тёмной эстетики и декоративных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https://ozonshanghai.oss-cn-shanghai.aliyuncs.com/mvideo/brooch/7eeafcd36965e7f9/00.jpg</t>
        </is>
      </c>
      <c r="BX18" t="inlineStr">
        <is>
          <t>https://ozonshanghai.oss-cn-shanghai.aliyuncs.com/mvideo/brooch/7eeafcd36965e7f9/01.jpg</t>
        </is>
      </c>
      <c r="BY18" t="inlineStr">
        <is>
          <t>https://ozonshanghai.oss-cn-shanghai.aliyuncs.com/mvideo/brooch/7eeafcd36965e7f9/02.jpg</t>
        </is>
      </c>
      <c r="BZ18" t="inlineStr">
        <is>
          <t>https://ozonshanghai.oss-cn-shanghai.aliyuncs.com/mvideo/brooch/7eeafcd36965e7f9/03.jpg</t>
        </is>
      </c>
      <c r="CA18" t="inlineStr">
        <is>
          <t>https://ozonshanghai.oss-cn-shanghai.aliyuncs.com/mvideo/brooch/7eeafcd36965e7f9/04.jpg</t>
        </is>
      </c>
    </row>
    <row r="19">
      <c r="A19" t="inlineStr">
        <is>
          <t>Сгенерировать</t>
        </is>
      </c>
      <c r="B19" t="inlineStr">
        <is>
          <t>Значок Halloween из сплава, эмалевое покрытие, форма черепа и сердца с буквами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OZF14DB8B5AA</t>
        </is>
      </c>
      <c r="H19" t="inlineStr">
        <is>
          <t>Разноцветный</t>
        </is>
      </c>
      <c r="I19" t="inlineStr">
        <is>
          <t>OZF14DB8B5AA</t>
        </is>
      </c>
      <c r="J19" t="inlineStr">
        <is>
          <t>OZF14DB8B5AA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готическом стиле с рельефным дизайном, сочетающим образ черепа, стилизованных букв и сердца, — стильный аксессуар для любителей тёмной эстетики. Основные характеристики: • Детализированный рельефный дизайн с элементами черепа, алфавита и сердца • Покрытие лаком для устойчивости цвета и защиты поверхности • Прочный никель-белый медный сплав • Застёжка-булавка для удобной фиксации на одежде • Вес: 50 г Материал и спецификации: • Материал корпуса: сплав никелевой белой меди • Покрытие: лакированное • Размеры: 100×100×30 мм • Цвет: чёрный • Комплектация: 1 брошь • Упаковка: полиэтиленовый пакет Сферы применения: • Идеальный аксессуар для тематических вечеринок и празднования Хэллоуина • Дополнение к повседневным и вечерним образам в готическом и альтернативном стиле • Оформление костюмов и создание уникального образа • Подарок для ценителей тёмной эстетики и декоративных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https://ozonshanghai.oss-cn-shanghai.aliyuncs.com/mvideo/brooch/6c2a12652ab63684/00.jpg</t>
        </is>
      </c>
      <c r="BX19" t="inlineStr">
        <is>
          <t>https://ozonshanghai.oss-cn-shanghai.aliyuncs.com/mvideo/brooch/6c2a12652ab63684/01.jpg</t>
        </is>
      </c>
      <c r="BY19" t="inlineStr">
        <is>
          <t>https://ozonshanghai.oss-cn-shanghai.aliyuncs.com/mvideo/brooch/6c2a12652ab63684/02.jpg</t>
        </is>
      </c>
      <c r="BZ19" t="inlineStr">
        <is>
          <t>https://ozonshanghai.oss-cn-shanghai.aliyuncs.com/mvideo/brooch/6c2a12652ab63684/03.jpg</t>
        </is>
      </c>
      <c r="CA19" t="inlineStr">
        <is>
          <t>https://ozonshanghai.oss-cn-shanghai.aliyuncs.com/mvideo/brooch/6c2a12652ab63684/04.jpg</t>
        </is>
      </c>
    </row>
    <row r="20">
      <c r="A20" t="inlineStr">
        <is>
          <t>Сгенерировать</t>
        </is>
      </c>
      <c r="B20" t="inlineStr">
        <is>
          <t>Брошь из сплава с гитарой, музыкальная коллекция,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OZB331CC7F73</t>
        </is>
      </c>
      <c r="H20" t="inlineStr">
        <is>
          <t>Разноцветный</t>
        </is>
      </c>
      <c r="I20" t="inlineStr">
        <is>
          <t>OZB331CC7F73</t>
        </is>
      </c>
      <c r="J20" t="inlineStr">
        <is>
          <t>OZB331CC7F73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https://ozonshanghai.oss-cn-shanghai.aliyuncs.com/mvideo/brooch/85dfcb5e2aebca33/00.jpg</t>
        </is>
      </c>
      <c r="BX20" t="inlineStr">
        <is>
          <t>https://ozonshanghai.oss-cn-shanghai.aliyuncs.com/mvideo/brooch/85dfcb5e2aebca33/01.jpg</t>
        </is>
      </c>
      <c r="BY20" t="inlineStr">
        <is>
          <t>https://ozonshanghai.oss-cn-shanghai.aliyuncs.com/mvideo/brooch/85dfcb5e2aebca33/02.jpg</t>
        </is>
      </c>
      <c r="BZ20" t="inlineStr">
        <is>
          <t>https://ozonshanghai.oss-cn-shanghai.aliyuncs.com/mvideo/brooch/85dfcb5e2aebca33/03.jpg</t>
        </is>
      </c>
      <c r="CA20" t="inlineStr">
        <is>
          <t>https://ozonshanghai.oss-cn-shanghai.aliyuncs.com/mvideo/brooch/85dfcb5e2aebca33/04.jpg</t>
        </is>
      </c>
    </row>
    <row r="21">
      <c r="A21" t="inlineStr">
        <is>
          <t>Сгенерировать</t>
        </is>
      </c>
      <c r="B21" t="inlineStr">
        <is>
          <t>Брошь из сплава с гитарой, музыкальная коллекция,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OZD63EBEA336</t>
        </is>
      </c>
      <c r="H21" t="inlineStr">
        <is>
          <t>Разноцветный</t>
        </is>
      </c>
      <c r="I21" t="inlineStr">
        <is>
          <t>OZD63EBEA336</t>
        </is>
      </c>
      <c r="J21" t="inlineStr">
        <is>
          <t>OZD63EBEA336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https://ozonshanghai.oss-cn-shanghai.aliyuncs.com/mvideo/brooch/c5f4d979c7b12d8d/00.jpg</t>
        </is>
      </c>
      <c r="BX21" t="inlineStr">
        <is>
          <t>https://ozonshanghai.oss-cn-shanghai.aliyuncs.com/mvideo/brooch/c5f4d979c7b12d8d/01.jpg</t>
        </is>
      </c>
      <c r="BY21" t="inlineStr">
        <is>
          <t>https://ozonshanghai.oss-cn-shanghai.aliyuncs.com/mvideo/brooch/c5f4d979c7b12d8d/02.jpg</t>
        </is>
      </c>
      <c r="BZ21" t="inlineStr">
        <is>
          <t>https://ozonshanghai.oss-cn-shanghai.aliyuncs.com/mvideo/brooch/c5f4d979c7b12d8d/03.jpg</t>
        </is>
      </c>
      <c r="CA21" t="inlineStr">
        <is>
          <t>https://ozonshanghai.oss-cn-shanghai.aliyuncs.com/mvideo/brooch/c5f4d979c7b12d8d/04.jpg</t>
        </is>
      </c>
    </row>
    <row r="22">
      <c r="A22" t="inlineStr">
        <is>
          <t>Сгенерировать</t>
        </is>
      </c>
      <c r="B22" t="inlineStr">
        <is>
          <t>Брошь из сплава с гитарой, музыкальная коллекция,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OZBE760985BE</t>
        </is>
      </c>
      <c r="H22" t="inlineStr">
        <is>
          <t>Разноцветный</t>
        </is>
      </c>
      <c r="I22" t="inlineStr">
        <is>
          <t>OZBE760985BE</t>
        </is>
      </c>
      <c r="J22" t="inlineStr">
        <is>
          <t>OZBE760985BE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https://ozonshanghai.oss-cn-shanghai.aliyuncs.com/mvideo/brooch/f8e74fcfd338baba/00.jpg</t>
        </is>
      </c>
      <c r="BX22" t="inlineStr">
        <is>
          <t>https://ozonshanghai.oss-cn-shanghai.aliyuncs.com/mvideo/brooch/f8e74fcfd338baba/01.jpg</t>
        </is>
      </c>
      <c r="BY22" t="inlineStr">
        <is>
          <t>https://ozonshanghai.oss-cn-shanghai.aliyuncs.com/mvideo/brooch/f8e74fcfd338baba/02.jpg</t>
        </is>
      </c>
      <c r="BZ22" t="inlineStr">
        <is>
          <t>https://ozonshanghai.oss-cn-shanghai.aliyuncs.com/mvideo/brooch/f8e74fcfd338baba/03.jpg</t>
        </is>
      </c>
      <c r="CA22" t="inlineStr">
        <is>
          <t>https://ozonshanghai.oss-cn-shanghai.aliyuncs.com/mvideo/brooch/f8e74fcfd338baba/04.jpg</t>
        </is>
      </c>
    </row>
    <row r="23">
      <c r="A23" t="inlineStr">
        <is>
          <t>Сгенерировать</t>
        </is>
      </c>
      <c r="B23" t="inlineStr">
        <is>
          <t>Брошь из сплава с гитарой, музыкальная коллекция,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OZB9D56E2F1D</t>
        </is>
      </c>
      <c r="H23" t="inlineStr">
        <is>
          <t>Разноцветный</t>
        </is>
      </c>
      <c r="I23" t="inlineStr">
        <is>
          <t>OZB9D56E2F1D</t>
        </is>
      </c>
      <c r="J23" t="inlineStr">
        <is>
          <t>OZB9D56E2F1D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Изящный тематический брошь в форме музыкальной гитары, выполненный из прочного сплава с тёмным декоративным покрытием. Стильный аксессуар для мужчин, подчёркивающий индивидуальность и любовь к музыке. Основные характеристики: • Форма — стилизованная электрогитара с детализированными элементами • Крепление — булавка на задней поверхности для надёжной фиксации на одежде • Размеры — 100 × 100 × 30 мм • Вес — 50 г • Продаётся в количестве 1 штука • Упаковка — защитный полиэтиленовый пакет Материалы и спецификации: Основной материал — сплав никелевой латуни с декоративным лаковым покрытием. Цвет изделия — чёрный. Дизайн сочетает форму гитары с декоративными музыкальными элементами. Подходит для ношения взрослыми мужчинами. Артикул для идентификации: OZD63EBEA336. Сценарии применения: Идеально подходит для оформления верхней одежды, джинсовых курток, сумок и головных уборов. Отличный подарок для музыкантов, меломанов и поклонников рок-культуры. Подходит для повседневного образа, концертов, музыкальных мероприятий и тематических встреч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https://ozonshanghai.oss-cn-shanghai.aliyuncs.com/mvideo/brooch/91a293023366a37b/00.jpg</t>
        </is>
      </c>
      <c r="BX23" t="inlineStr">
        <is>
          <t>https://ozonshanghai.oss-cn-shanghai.aliyuncs.com/mvideo/brooch/91a293023366a37b/01.jpg</t>
        </is>
      </c>
      <c r="BY23" t="inlineStr">
        <is>
          <t>https://ozonshanghai.oss-cn-shanghai.aliyuncs.com/mvideo/brooch/91a293023366a37b/02.jpg</t>
        </is>
      </c>
      <c r="BZ23" t="inlineStr">
        <is>
          <t>https://ozonshanghai.oss-cn-shanghai.aliyuncs.com/mvideo/brooch/91a293023366a37b/03.jpg</t>
        </is>
      </c>
      <c r="CA23" t="inlineStr">
        <is>
          <t>https://ozonshanghai.oss-cn-shanghai.aliyuncs.com/mvideo/brooch/91a293023366a37b/04.jpg</t>
        </is>
      </c>
    </row>
    <row r="24">
      <c r="A24" t="inlineStr">
        <is>
          <t>Сгенерировать</t>
        </is>
      </c>
      <c r="B24" t="inlineStr">
        <is>
          <t>Эмалевая брошь в виде фиолетовой бабочки из металлического сплава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OZAE93216DE0</t>
        </is>
      </c>
      <c r="H24" t="inlineStr">
        <is>
          <t>Разноцветный</t>
        </is>
      </c>
      <c r="I24" t="inlineStr">
        <is>
          <t>OZAE93216DE0</t>
        </is>
      </c>
      <c r="J24" t="inlineStr">
        <is>
          <t>OZAE93216DE0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https://ozonshanghai.oss-cn-shanghai.aliyuncs.com/mvideo/brooch/49a61188b89e9af2/00.jpg</t>
        </is>
      </c>
      <c r="BX24" t="inlineStr">
        <is>
          <t>https://ozonshanghai.oss-cn-shanghai.aliyuncs.com/mvideo/brooch/49a61188b89e9af2/01.jpg</t>
        </is>
      </c>
      <c r="BY24" t="inlineStr">
        <is>
          <t>https://ozonshanghai.oss-cn-shanghai.aliyuncs.com/mvideo/brooch/49a61188b89e9af2/02.jpg</t>
        </is>
      </c>
      <c r="BZ24" t="inlineStr">
        <is>
          <t>https://ozonshanghai.oss-cn-shanghai.aliyuncs.com/mvideo/brooch/49a61188b89e9af2/03.jpg</t>
        </is>
      </c>
      <c r="CA24" t="inlineStr">
        <is>
          <t>https://ozonshanghai.oss-cn-shanghai.aliyuncs.com/mvideo/brooch/49a61188b89e9af2/04.jpg</t>
        </is>
      </c>
    </row>
    <row r="25">
      <c r="A25" t="inlineStr">
        <is>
          <t>Сгенерировать</t>
        </is>
      </c>
      <c r="B25" t="inlineStr">
        <is>
          <t>Эмалевая брошь в виде фиолетовой бабочки из металлического сплава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OZCAD984E326</t>
        </is>
      </c>
      <c r="H25" t="inlineStr">
        <is>
          <t>Разноцветный</t>
        </is>
      </c>
      <c r="I25" t="inlineStr">
        <is>
          <t>OZCAD984E326</t>
        </is>
      </c>
      <c r="J25" t="inlineStr">
        <is>
          <t>OZCAD984E326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https://ozonshanghai.oss-cn-shanghai.aliyuncs.com/mvideo/brooch/005f356d23391f27/00.jpg</t>
        </is>
      </c>
      <c r="BX25" t="inlineStr">
        <is>
          <t>https://ozonshanghai.oss-cn-shanghai.aliyuncs.com/mvideo/brooch/005f356d23391f27/01.jpg</t>
        </is>
      </c>
      <c r="BY25" t="inlineStr">
        <is>
          <t>https://ozonshanghai.oss-cn-shanghai.aliyuncs.com/mvideo/brooch/005f356d23391f27/02.jpg</t>
        </is>
      </c>
      <c r="BZ25" t="inlineStr">
        <is>
          <t>https://ozonshanghai.oss-cn-shanghai.aliyuncs.com/mvideo/brooch/005f356d23391f27/03.jpg</t>
        </is>
      </c>
      <c r="CA25" t="inlineStr">
        <is>
          <t>https://ozonshanghai.oss-cn-shanghai.aliyuncs.com/mvideo/brooch/005f356d23391f27/04.jpg</t>
        </is>
      </c>
    </row>
    <row r="26">
      <c r="A26" t="inlineStr">
        <is>
          <t>Сгенерировать</t>
        </is>
      </c>
      <c r="B26" t="inlineStr">
        <is>
          <t>Эмалевая брошь в виде фиолетовой бабочки из металлического сплава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OZBD2584E33C</t>
        </is>
      </c>
      <c r="H26" t="inlineStr">
        <is>
          <t>Разноцветный</t>
        </is>
      </c>
      <c r="I26" t="inlineStr">
        <is>
          <t>OZBD2584E33C</t>
        </is>
      </c>
      <c r="J26" t="inlineStr">
        <is>
          <t>OZBD2584E33C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https://ozonshanghai.oss-cn-shanghai.aliyuncs.com/mvideo/brooch/4363bcc823c5f3a3/00.jpg</t>
        </is>
      </c>
      <c r="BX26" t="inlineStr">
        <is>
          <t>https://ozonshanghai.oss-cn-shanghai.aliyuncs.com/mvideo/brooch/4363bcc823c5f3a3/01.jpg</t>
        </is>
      </c>
      <c r="BY26" t="inlineStr">
        <is>
          <t>https://ozonshanghai.oss-cn-shanghai.aliyuncs.com/mvideo/brooch/4363bcc823c5f3a3/02.jpg</t>
        </is>
      </c>
      <c r="BZ26" t="inlineStr">
        <is>
          <t>https://ozonshanghai.oss-cn-shanghai.aliyuncs.com/mvideo/brooch/4363bcc823c5f3a3/03.jpg</t>
        </is>
      </c>
      <c r="CA26" t="inlineStr">
        <is>
          <t>https://ozonshanghai.oss-cn-shanghai.aliyuncs.com/mvideo/brooch/4363bcc823c5f3a3/04.jpg</t>
        </is>
      </c>
    </row>
    <row r="27">
      <c r="A27" t="inlineStr">
        <is>
          <t>Сгенерировать</t>
        </is>
      </c>
      <c r="B27" t="inlineStr">
        <is>
          <t>Эмалевая брошь в виде фиолетовой бабочки из металлического сплава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OZ3DEEF81359</t>
        </is>
      </c>
      <c r="H27" t="inlineStr">
        <is>
          <t>Разноцветный</t>
        </is>
      </c>
      <c r="I27" t="inlineStr">
        <is>
          <t>OZ3DEEF81359</t>
        </is>
      </c>
      <c r="J27" t="inlineStr">
        <is>
          <t>OZ3DEEF81359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https://ozonshanghai.oss-cn-shanghai.aliyuncs.com/mvideo/brooch/b7fa74a8d0f253fa/00.jpg</t>
        </is>
      </c>
      <c r="BX27" t="inlineStr">
        <is>
          <t>https://ozonshanghai.oss-cn-shanghai.aliyuncs.com/mvideo/brooch/b7fa74a8d0f253fa/01.jpg</t>
        </is>
      </c>
      <c r="BY27" t="inlineStr">
        <is>
          <t>https://ozonshanghai.oss-cn-shanghai.aliyuncs.com/mvideo/brooch/b7fa74a8d0f253fa/02.jpg</t>
        </is>
      </c>
      <c r="BZ27" t="inlineStr">
        <is>
          <t>https://ozonshanghai.oss-cn-shanghai.aliyuncs.com/mvideo/brooch/b7fa74a8d0f253fa/03.jpg</t>
        </is>
      </c>
      <c r="CA27" t="inlineStr">
        <is>
          <t>https://ozonshanghai.oss-cn-shanghai.aliyuncs.com/mvideo/brooch/b7fa74a8d0f253fa/04.jpg</t>
        </is>
      </c>
    </row>
    <row r="28">
      <c r="A28" t="inlineStr">
        <is>
          <t>Сгенерировать</t>
        </is>
      </c>
      <c r="B28" t="inlineStr">
        <is>
          <t>Эмалевая брошь в виде фиолетовой бабочки из металлического сплава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OZ95232BBAE6</t>
        </is>
      </c>
      <c r="H28" t="inlineStr">
        <is>
          <t>Разноцветный</t>
        </is>
      </c>
      <c r="I28" t="inlineStr">
        <is>
          <t>OZ95232BBAE6</t>
        </is>
      </c>
      <c r="J28" t="inlineStr">
        <is>
          <t>OZ95232BBAE6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металлическая брошь в виде ангела — элегантный аксессуар для тех, кто ценит уникальность и качество. Каждое изделие выполнено с вниманием к деталям и станет достойным дополнением к гардеробу. • Дизайн: изящная фигурка ангела, выполненная в чёрном цвете • Материал корпуса: никель-белая медь (сплав) • Покрытие: лакированное, обеспечивает защиту от выцветания и царапин • Размеры: 100 × 100 × 30 мм • Вес: около 50 г • Комплект: 1 штука • Упаковка: индивидуальная защита в полиэтиленовый пакет • Подходит для взрослых Идеально подойдёт для украшения верхней одежды, сумок, шляп, шарфов или как самостоятельный стильный акцент. Прекрасный вариант для повседневного образа, подарка близкому человеку или коллекционирования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https://ozonshanghai.oss-cn-shanghai.aliyuncs.com/mvideo/brooch/cdf438983b76368a/00.jpg</t>
        </is>
      </c>
      <c r="BX28" t="inlineStr">
        <is>
          <t>https://ozonshanghai.oss-cn-shanghai.aliyuncs.com/mvideo/brooch/cdf438983b76368a/01.jpg</t>
        </is>
      </c>
      <c r="BY28" t="inlineStr">
        <is>
          <t>https://ozonshanghai.oss-cn-shanghai.aliyuncs.com/mvideo/brooch/cdf438983b76368a/02.jpg</t>
        </is>
      </c>
      <c r="BZ28" t="inlineStr">
        <is>
          <t>https://ozonshanghai.oss-cn-shanghai.aliyuncs.com/mvideo/brooch/cdf438983b76368a/03.jpg</t>
        </is>
      </c>
      <c r="CA28" t="inlineStr">
        <is>
          <t>https://ozonshanghai.oss-cn-shanghai.aliyuncs.com/mvideo/brooch/cdf438983b76368a/04.jpg</t>
        </is>
      </c>
    </row>
    <row r="29">
      <c r="A29" t="inlineStr">
        <is>
          <t>Сгенерировать</t>
        </is>
      </c>
      <c r="B29" t="inlineStr">
        <is>
          <t>Брошь в виде черной кошки с книгой милый аксессуар для любителей чтения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OZ0FB38ACEAD</t>
        </is>
      </c>
      <c r="H29" t="inlineStr">
        <is>
          <t>Разноцветный</t>
        </is>
      </c>
      <c r="I29" t="inlineStr">
        <is>
          <t>OZ0FB38ACEAD</t>
        </is>
      </c>
      <c r="J29" t="inlineStr">
        <is>
          <t>OZ0FB38ACEAD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продукта** Забавная брошь в виде чёрного котёнка с книгой — стильный аксессуар для любителей чтения и отличная идея подарка для книголюбов. **Основные характеристики** - Игривый дизайн: милый чёрный котёнок, увлечённый чтением книги - Контрастная проработка деталей — глаза, усы и книга выделяются на тёмном фоне - Надёжная застежка-булавка для удобной фиксации на одежде - Универсальный размер, подходящий для повседневного ношения - Идеальный акцент для рюкзака, сумки, шарфа или костюма **Материалы и спецификации** - Материал: сплав мельхиор (никель-серебристый) - Цвет: чёрный - Размер: 100×100×30 мм - Вес: 50 г - Упаковка: прозрачный полиэтиленовый пакет - Количество в упаковке: 1 шт. - Серия: школа 2026 **Сценарии использования** Подойдёт для повседневного образа, школьной формы, библиотеки, книжного клуба или тематической вечеринки. Отличное украшение для портфеля, рюкзака, куртки или шляпы. Прекрасный подарок на день рождения, Новый год, 1 сентября или просто так для друзей и близких, кто любит книги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https://ozonshanghai.oss-cn-shanghai.aliyuncs.com/mvideo/brooch/dfe4669d067ba3e1/00.jpg</t>
        </is>
      </c>
      <c r="BX29" t="inlineStr">
        <is>
          <t>https://ozonshanghai.oss-cn-shanghai.aliyuncs.com/mvideo/brooch/dfe4669d067ba3e1/01.jpg</t>
        </is>
      </c>
      <c r="BY29" t="inlineStr">
        <is>
          <t>https://ozonshanghai.oss-cn-shanghai.aliyuncs.com/mvideo/brooch/dfe4669d067ba3e1/02.jpg</t>
        </is>
      </c>
      <c r="BZ29" t="inlineStr">
        <is>
          <t>https://ozonshanghai.oss-cn-shanghai.aliyuncs.com/mvideo/brooch/dfe4669d067ba3e1/03.jpg</t>
        </is>
      </c>
      <c r="CA29" t="inlineStr">
        <is>
          <t>https://ozonshanghai.oss-cn-shanghai.aliyuncs.com/mvideo/brooch/dfe4669d067ba3e1/04.jpg</t>
        </is>
      </c>
    </row>
    <row r="30">
      <c r="A30" t="inlineStr">
        <is>
          <t>Сгенерировать</t>
        </is>
      </c>
      <c r="B30" t="inlineStr">
        <is>
          <t>Милая брошь в виде бабочки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OZ35CF14981C</t>
        </is>
      </c>
      <c r="H30" t="inlineStr">
        <is>
          <t>Разноцветный</t>
        </is>
      </c>
      <c r="I30" t="inlineStr">
        <is>
          <t>OZ35CF14981C</t>
        </is>
      </c>
      <c r="J30" t="inlineStr">
        <is>
          <t>OZ35CF14981C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https://ozonshanghai.oss-cn-shanghai.aliyuncs.com/mvideo/brooch/cabf3553d12e0774/00.jpg</t>
        </is>
      </c>
      <c r="BX30" t="inlineStr">
        <is>
          <t>https://ozonshanghai.oss-cn-shanghai.aliyuncs.com/mvideo/brooch/cabf3553d12e0774/01.jpg</t>
        </is>
      </c>
      <c r="BY30" t="inlineStr">
        <is>
          <t>https://ozonshanghai.oss-cn-shanghai.aliyuncs.com/mvideo/brooch/cabf3553d12e0774/02.jpg</t>
        </is>
      </c>
      <c r="BZ30" t="inlineStr">
        <is>
          <t>https://ozonshanghai.oss-cn-shanghai.aliyuncs.com/mvideo/brooch/cabf3553d12e0774/03.jpg</t>
        </is>
      </c>
      <c r="CA30" t="inlineStr">
        <is>
          <t>https://ozonshanghai.oss-cn-shanghai.aliyuncs.com/mvideo/brooch/cabf3553d12e0774/04.jpg</t>
        </is>
      </c>
    </row>
    <row r="31">
      <c r="A31" t="inlineStr">
        <is>
          <t>Сгенерировать</t>
        </is>
      </c>
      <c r="B31" t="inlineStr">
        <is>
          <t>Милая брошь в виде бабочки для одежды и сумок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OZF50080AE30</t>
        </is>
      </c>
      <c r="H31" t="inlineStr">
        <is>
          <t>Разноцветный</t>
        </is>
      </c>
      <c r="I31" t="inlineStr">
        <is>
          <t>OZF50080AE30</t>
        </is>
      </c>
      <c r="J31" t="inlineStr">
        <is>
          <t>OZF50080AE30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https://ozonshanghai.oss-cn-shanghai.aliyuncs.com/mvideo/brooch/7fc9e48dc7a6983e/00.jpg</t>
        </is>
      </c>
      <c r="BX31" t="inlineStr">
        <is>
          <t>https://ozonshanghai.oss-cn-shanghai.aliyuncs.com/mvideo/brooch/7fc9e48dc7a6983e/01.jpg</t>
        </is>
      </c>
      <c r="BY31" t="inlineStr">
        <is>
          <t>https://ozonshanghai.oss-cn-shanghai.aliyuncs.com/mvideo/brooch/7fc9e48dc7a6983e/02.jpg</t>
        </is>
      </c>
      <c r="BZ31" t="inlineStr">
        <is>
          <t>https://ozonshanghai.oss-cn-shanghai.aliyuncs.com/mvideo/brooch/7fc9e48dc7a6983e/03.jpg</t>
        </is>
      </c>
      <c r="CA31" t="inlineStr">
        <is>
          <t>https://ozonshanghai.oss-cn-shanghai.aliyuncs.com/mvideo/brooch/7fc9e48dc7a6983e/04.jpg</t>
        </is>
      </c>
    </row>
    <row r="32">
      <c r="A32" t="inlineStr">
        <is>
          <t>Сгенерировать</t>
        </is>
      </c>
      <c r="B32" t="inlineStr">
        <is>
          <t>Милая брошь в виде бабочки для одежды и сумок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OZ572FEA3527</t>
        </is>
      </c>
      <c r="H32" t="inlineStr">
        <is>
          <t>Разноцветный</t>
        </is>
      </c>
      <c r="I32" t="inlineStr">
        <is>
          <t>OZ572FEA3527</t>
        </is>
      </c>
      <c r="J32" t="inlineStr">
        <is>
          <t>OZ572FEA3527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https://ozonshanghai.oss-cn-shanghai.aliyuncs.com/mvideo/brooch/55a96b5b58caa978/01.jpg</t>
        </is>
      </c>
      <c r="BX32" t="inlineStr">
        <is>
          <t>https://ozonshanghai.oss-cn-shanghai.aliyuncs.com/mvideo/brooch/55a96b5b58caa978/02.jpg</t>
        </is>
      </c>
      <c r="BY32" t="inlineStr">
        <is>
          <t>https://ozonshanghai.oss-cn-shanghai.aliyuncs.com/mvideo/brooch/55a96b5b58caa978/03.jpg</t>
        </is>
      </c>
      <c r="BZ32" t="inlineStr">
        <is>
          <t>https://ozonshanghai.oss-cn-shanghai.aliyuncs.com/mvideo/brooch/55a96b5b58caa978/04.jpg</t>
        </is>
      </c>
    </row>
    <row r="33">
      <c r="A33" t="inlineStr">
        <is>
          <t>Сгенерировать</t>
        </is>
      </c>
      <c r="B33" t="inlineStr">
        <is>
          <t>Милая брошь в виде бабочки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OZ12DC665DB0</t>
        </is>
      </c>
      <c r="H33" t="inlineStr">
        <is>
          <t>Разноцветный</t>
        </is>
      </c>
      <c r="I33" t="inlineStr">
        <is>
          <t>OZ12DC665DB0</t>
        </is>
      </c>
      <c r="J33" t="inlineStr">
        <is>
          <t>OZ12DC665DB0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https://ozonshanghai.oss-cn-shanghai.aliyuncs.com/mvideo/brooch/bd8ae207448a44db/01.jpg</t>
        </is>
      </c>
      <c r="BX33" t="inlineStr">
        <is>
          <t>https://ozonshanghai.oss-cn-shanghai.aliyuncs.com/mvideo/brooch/bd8ae207448a44db/02.jpg</t>
        </is>
      </c>
      <c r="BY33" t="inlineStr">
        <is>
          <t>https://ozonshanghai.oss-cn-shanghai.aliyuncs.com/mvideo/brooch/bd8ae207448a44db/03.jpg</t>
        </is>
      </c>
      <c r="BZ33" t="inlineStr">
        <is>
          <t>https://ozonshanghai.oss-cn-shanghai.aliyuncs.com/mvideo/brooch/bd8ae207448a44db/04.jpg</t>
        </is>
      </c>
    </row>
    <row r="34">
      <c r="A34" t="inlineStr">
        <is>
          <t>Сгенерировать</t>
        </is>
      </c>
      <c r="B34" t="inlineStr">
        <is>
          <t>Милая брошь в виде бабочки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OZA3809B20DE</t>
        </is>
      </c>
      <c r="H34" t="inlineStr">
        <is>
          <t>Разноцветный</t>
        </is>
      </c>
      <c r="I34" t="inlineStr">
        <is>
          <t>OZA3809B20DE</t>
        </is>
      </c>
      <c r="J34" t="inlineStr">
        <is>
          <t>OZA3809B20DE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https://ozonshanghai.oss-cn-shanghai.aliyuncs.com/mvideo/brooch/32865bc1f7a15109/00.jpg</t>
        </is>
      </c>
      <c r="BX34" t="inlineStr">
        <is>
          <t>https://ozonshanghai.oss-cn-shanghai.aliyuncs.com/mvideo/brooch/32865bc1f7a15109/01.jpg</t>
        </is>
      </c>
      <c r="BY34" t="inlineStr">
        <is>
          <t>https://ozonshanghai.oss-cn-shanghai.aliyuncs.com/mvideo/brooch/32865bc1f7a15109/02.jpg</t>
        </is>
      </c>
      <c r="BZ34" t="inlineStr">
        <is>
          <t>https://ozonshanghai.oss-cn-shanghai.aliyuncs.com/mvideo/brooch/32865bc1f7a15109/03.jpg</t>
        </is>
      </c>
      <c r="CA34" t="inlineStr">
        <is>
          <t>https://ozonshanghai.oss-cn-shanghai.aliyuncs.com/mvideo/brooch/32865bc1f7a15109/04.jpg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2026-09-20T21:37:12Z</dcterms:modified>
</cp:coreProperties>
</file>