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сердца с латинскими буквами из сплава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OZ4D34A734C6</t>
        </is>
      </c>
      <c r="H5" t="inlineStr">
        <is>
          <t>Разноцветный</t>
        </is>
      </c>
      <c r="I5" t="inlineStr">
        <is>
          <t>OZ4D34A734C6</t>
        </is>
      </c>
      <c r="J5" t="inlineStr">
        <is>
          <t>OZ4D34A734C6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https://ozonshanghai.oss-cn-shanghai.aliyuncs.com/mvideo/brooch/a175661cfb2dd265/00.jpg</t>
        </is>
      </c>
      <c r="BX5" t="inlineStr">
        <is>
          <t>https://ozonshanghai.oss-cn-shanghai.aliyuncs.com/mvideo/brooch/a175661cfb2dd265/01.jpg</t>
        </is>
      </c>
      <c r="BY5" t="inlineStr">
        <is>
          <t>https://ozonshanghai.oss-cn-shanghai.aliyuncs.com/mvideo/brooch/a175661cfb2dd265/02.jpg</t>
        </is>
      </c>
      <c r="BZ5" t="inlineStr">
        <is>
          <t>https://ozonshanghai.oss-cn-shanghai.aliyuncs.com/mvideo/brooch/a175661cfb2dd265/03.jpg</t>
        </is>
      </c>
      <c r="CA5" t="inlineStr">
        <is>
          <t>https://ozonshanghai.oss-cn-shanghai.aliyuncs.com/mvideo/brooch/a175661cfb2dd265/04.jpg</t>
        </is>
      </c>
    </row>
    <row r="6">
      <c r="A6" t="inlineStr">
        <is>
          <t>Сгенерировать</t>
        </is>
      </c>
      <c r="B6" t="inlineStr">
        <is>
          <t>Брошь в виде сердца с латинскими буквами из сплава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OZA4A9B03A49</t>
        </is>
      </c>
      <c r="H6" t="inlineStr">
        <is>
          <t>Разноцветный</t>
        </is>
      </c>
      <c r="I6" t="inlineStr">
        <is>
          <t>OZA4A9B03A49</t>
        </is>
      </c>
      <c r="J6" t="inlineStr">
        <is>
          <t>OZA4A9B03A49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https://ozonshanghai.oss-cn-shanghai.aliyuncs.com/mvideo/brooch/d9a3f9e2c4cc1e87/00.jpg</t>
        </is>
      </c>
      <c r="BX6" t="inlineStr">
        <is>
          <t>https://ozonshanghai.oss-cn-shanghai.aliyuncs.com/mvideo/brooch/d9a3f9e2c4cc1e87/01.jpg</t>
        </is>
      </c>
      <c r="BY6" t="inlineStr">
        <is>
          <t>https://ozonshanghai.oss-cn-shanghai.aliyuncs.com/mvideo/brooch/d9a3f9e2c4cc1e87/02.jpg</t>
        </is>
      </c>
      <c r="BZ6" t="inlineStr">
        <is>
          <t>https://ozonshanghai.oss-cn-shanghai.aliyuncs.com/mvideo/brooch/d9a3f9e2c4cc1e87/03.jpg</t>
        </is>
      </c>
      <c r="CA6" t="inlineStr">
        <is>
          <t>https://ozonshanghai.oss-cn-shanghai.aliyuncs.com/mvideo/brooch/d9a3f9e2c4cc1e87/04.jpg</t>
        </is>
      </c>
    </row>
    <row r="7">
      <c r="A7" t="inlineStr">
        <is>
          <t>Сгенерировать</t>
        </is>
      </c>
      <c r="B7" t="inlineStr">
        <is>
          <t>Брошь в виде сердца с латинскими буквами из сплава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OZA5A4D443F4</t>
        </is>
      </c>
      <c r="H7" t="inlineStr">
        <is>
          <t>Разноцветный</t>
        </is>
      </c>
      <c r="I7" t="inlineStr">
        <is>
          <t>OZA5A4D443F4</t>
        </is>
      </c>
      <c r="J7" t="inlineStr">
        <is>
          <t>OZA5A4D443F4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виде ангела с надписью в виде сердца, выполненная из прочного никель-медного сплава с покрытием лаком. Универсальный аксессуар для мужчин и женщин, который придаст стильность повседневной одежде и аксессуарам. Основные особенности: - Стильный дизайн: мотив ангела и сердечная форма с английскими буквами. - Прочный материал: сплав никеля и меди с лаковым покрытием. - Универсальное крепление: классическая игла для безопасной фиксации на ткани. - Подходит для повседневного и праздничного образа. - Легкий вес и компактный размер для удобной носки. Материал и характеристики: - Основной материал: сплав никеля и меди. - Покрытие: лак. - Тип крепления: булавка. - Размер: 100×100×30 мм. - Вес: 50 г. - Цвет: черный. - Количество в упаковке: 1 шт. Сценарии использования: - Декорирование одежды: куртки, джинсовки, свитера, рубашки. - Украшение аксессуаров: сумки, рюкзаки, головные уборы. - Идеальный подарок для тех, кто ценит минималистичный и символичный стиль. - Подходит как для повседневного, так и для более торжественного образа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https://ozonshanghai.oss-cn-shanghai.aliyuncs.com/mvideo/brooch/34af55953eabf3cc/00.jpg</t>
        </is>
      </c>
      <c r="BX7" t="inlineStr">
        <is>
          <t>https://ozonshanghai.oss-cn-shanghai.aliyuncs.com/mvideo/brooch/34af55953eabf3cc/01.jpg</t>
        </is>
      </c>
      <c r="BY7" t="inlineStr">
        <is>
          <t>https://ozonshanghai.oss-cn-shanghai.aliyuncs.com/mvideo/brooch/34af55953eabf3cc/02.jpg</t>
        </is>
      </c>
      <c r="BZ7" t="inlineStr">
        <is>
          <t>https://ozonshanghai.oss-cn-shanghai.aliyuncs.com/mvideo/brooch/34af55953eabf3cc/03.jpg</t>
        </is>
      </c>
      <c r="CA7" t="inlineStr">
        <is>
          <t>https://ozonshanghai.oss-cn-shanghai.aliyuncs.com/mvideo/brooch/34af55953eabf3cc/04.jpg</t>
        </is>
      </c>
    </row>
    <row r="8">
      <c r="A8" t="inlineStr">
        <is>
          <t>Сгенерировать</t>
        </is>
      </c>
      <c r="B8" t="inlineStr">
        <is>
          <t>Значки-булавки из сплава с черепами, кассетами, картофелем фри и цветами, украшения на Хэллоуин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OZ19C6085637</t>
        </is>
      </c>
      <c r="H8" t="inlineStr">
        <is>
          <t>Разноцветный</t>
        </is>
      </c>
      <c r="I8" t="inlineStr">
        <is>
          <t>OZ19C6085637</t>
        </is>
      </c>
      <c r="J8" t="inlineStr">
        <is>
          <t>OZ19C6085637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**Декоративная брошь «Тёмный ангел с черепами»** Эксклюзивная брошь в стиле готик-панк с объёмным изображением крылатого ангела, обрамлённого черепами, лентами и цветами. Идеальный аксессуар для создания дерзкого образа на Хэллоуин, концертах, фестивалях или в повседневном streetwear. **Ключевые особенности** • Выразительный сюжет: крылатый ангел с детализированными черепами, музыкальными мотивами и элементами floral-украшений • Надёжная фиксация – прочная булавка на обратной стороне • Матовое чёрное покрытие придаёт изделию мрачную эстетику и защищает от царапин • Крупный размер (100×100×30 мм) делает брошь заметным акцентом на одежде, шапке, сумке или рюкзаке • Подходит как самостоятельный подарок или дополнение к коллекции стиля дарк-эстетика **Материал и характеристики** • Материал: сплав нейзильбера с лаковым покрытием • Цвет: чёрный • Размеры: 100 × 100 × 30 мм • Вес: около 50 г • Комплектация: 1 брошь в индивидуальном пакете • Дизайн: сюжетная фигурка «Ангел» • Вид крепления: булавка без дополнительных вставок **Сферы применения** • Тематические мероприятия: Хэллоуин, готические вечеринки, рок-концерты • Повседневный стиль: декор курток, джинсовок, худи, рюкзаков, шапок • Креативные проекты: оформление косплея, фотосессий, скрапбукинга • Подарочные наборы для любителей альтернативной моды и тёмной эстетики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https://ozonshanghai.oss-cn-shanghai.aliyuncs.com/mvideo/brooch/9356211ddf248509/01.jpg</t>
        </is>
      </c>
      <c r="BX8" t="inlineStr">
        <is>
          <t>https://ozonshanghai.oss-cn-shanghai.aliyuncs.com/mvideo/brooch/9356211ddf248509/02.jpg</t>
        </is>
      </c>
      <c r="BY8" t="inlineStr">
        <is>
          <t>https://ozonshanghai.oss-cn-shanghai.aliyuncs.com/mvideo/brooch/9356211ddf248509/03.jpg</t>
        </is>
      </c>
      <c r="BZ8" t="inlineStr">
        <is>
          <t>https://ozonshanghai.oss-cn-shanghai.aliyuncs.com/mvideo/brooch/9356211ddf248509/04.jpg</t>
        </is>
      </c>
    </row>
    <row r="9">
      <c r="A9" t="inlineStr">
        <is>
          <t>Сгенерировать</t>
        </is>
      </c>
      <c r="B9" t="inlineStr">
        <is>
          <t>Милая брошь из сплава в виде черного кота с нотами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OZBAEAD3F7DC</t>
        </is>
      </c>
      <c r="H9" t="inlineStr">
        <is>
          <t>Разноцветный</t>
        </is>
      </c>
      <c r="I9" t="inlineStr">
        <is>
          <t>OZBAEAD3F7DC</t>
        </is>
      </c>
      <c r="J9" t="inlineStr">
        <is>
          <t>OZBAEAD3F7DC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https://ozonshanghai.oss-cn-shanghai.aliyuncs.com/mvideo/brooch/2ed538d14075faf8/00.jpg</t>
        </is>
      </c>
      <c r="BX9" t="inlineStr">
        <is>
          <t>https://ozonshanghai.oss-cn-shanghai.aliyuncs.com/mvideo/brooch/2ed538d14075faf8/01.jpg</t>
        </is>
      </c>
      <c r="BY9" t="inlineStr">
        <is>
          <t>https://ozonshanghai.oss-cn-shanghai.aliyuncs.com/mvideo/brooch/2ed538d14075faf8/02.jpg</t>
        </is>
      </c>
      <c r="BZ9" t="inlineStr">
        <is>
          <t>https://ozonshanghai.oss-cn-shanghai.aliyuncs.com/mvideo/brooch/2ed538d14075faf8/03.jpg</t>
        </is>
      </c>
      <c r="CA9" t="inlineStr">
        <is>
          <t>https://ozonshanghai.oss-cn-shanghai.aliyuncs.com/mvideo/brooch/2ed538d14075faf8/04.jpg</t>
        </is>
      </c>
    </row>
    <row r="10">
      <c r="A10" t="inlineStr">
        <is>
          <t>Сгенерировать</t>
        </is>
      </c>
      <c r="B10" t="inlineStr">
        <is>
          <t>Милая брошь из сплава в виде черного кота с нотами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OZB06C520C8A</t>
        </is>
      </c>
      <c r="H10" t="inlineStr">
        <is>
          <t>Разноцветный</t>
        </is>
      </c>
      <c r="I10" t="inlineStr">
        <is>
          <t>OZB06C520C8A</t>
        </is>
      </c>
      <c r="J10" t="inlineStr">
        <is>
          <t>OZB06C520C8A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https://ozonshanghai.oss-cn-shanghai.aliyuncs.com/mvideo/brooch/26665704a0903a88/00.jpg</t>
        </is>
      </c>
      <c r="BX10" t="inlineStr">
        <is>
          <t>https://ozonshanghai.oss-cn-shanghai.aliyuncs.com/mvideo/brooch/26665704a0903a88/01.jpg</t>
        </is>
      </c>
      <c r="BY10" t="inlineStr">
        <is>
          <t>https://ozonshanghai.oss-cn-shanghai.aliyuncs.com/mvideo/brooch/26665704a0903a88/02.jpg</t>
        </is>
      </c>
      <c r="BZ10" t="inlineStr">
        <is>
          <t>https://ozonshanghai.oss-cn-shanghai.aliyuncs.com/mvideo/brooch/26665704a0903a88/03.jpg</t>
        </is>
      </c>
      <c r="CA10" t="inlineStr">
        <is>
          <t>https://ozonshanghai.oss-cn-shanghai.aliyuncs.com/mvideo/brooch/26665704a0903a88/04.jpg</t>
        </is>
      </c>
    </row>
    <row r="11">
      <c r="A11" t="inlineStr">
        <is>
          <t>Сгенерировать</t>
        </is>
      </c>
      <c r="B11" t="inlineStr">
        <is>
          <t>Милая брошь из сплава в виде черного кота с нотами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OZ898DEAE02F</t>
        </is>
      </c>
      <c r="H11" t="inlineStr">
        <is>
          <t>Разноцветный</t>
        </is>
      </c>
      <c r="I11" t="inlineStr">
        <is>
          <t>OZ898DEAE02F</t>
        </is>
      </c>
      <c r="J11" t="inlineStr">
        <is>
          <t>OZ898DEAE02F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https://ozonshanghai.oss-cn-shanghai.aliyuncs.com/mvideo/brooch/a95c22a4c4406fb2/00.jpg</t>
        </is>
      </c>
      <c r="BX11" t="inlineStr">
        <is>
          <t>https://ozonshanghai.oss-cn-shanghai.aliyuncs.com/mvideo/brooch/a95c22a4c4406fb2/01.jpg</t>
        </is>
      </c>
      <c r="BY11" t="inlineStr">
        <is>
          <t>https://ozonshanghai.oss-cn-shanghai.aliyuncs.com/mvideo/brooch/a95c22a4c4406fb2/02.jpg</t>
        </is>
      </c>
      <c r="BZ11" t="inlineStr">
        <is>
          <t>https://ozonshanghai.oss-cn-shanghai.aliyuncs.com/mvideo/brooch/a95c22a4c4406fb2/03.jpg</t>
        </is>
      </c>
      <c r="CA11" t="inlineStr">
        <is>
          <t>https://ozonshanghai.oss-cn-shanghai.aliyuncs.com/mvideo/brooch/a95c22a4c4406fb2/04.jpg</t>
        </is>
      </c>
    </row>
    <row r="12">
      <c r="A12" t="inlineStr">
        <is>
          <t>Сгенерировать</t>
        </is>
      </c>
      <c r="B12" t="inlineStr">
        <is>
          <t>Милая брошь из сплава в виде черного кота с нотами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OZ494A794C1A</t>
        </is>
      </c>
      <c r="H12" t="inlineStr">
        <is>
          <t>Разноцветный</t>
        </is>
      </c>
      <c r="I12" t="inlineStr">
        <is>
          <t>OZ494A794C1A</t>
        </is>
      </c>
      <c r="J12" t="inlineStr">
        <is>
          <t>OZ494A794C1A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https://ozonshanghai.oss-cn-shanghai.aliyuncs.com/mvideo/brooch/36fa77a4f15c0e16/00.jpg</t>
        </is>
      </c>
      <c r="BX12" t="inlineStr">
        <is>
          <t>https://ozonshanghai.oss-cn-shanghai.aliyuncs.com/mvideo/brooch/36fa77a4f15c0e16/01.jpg</t>
        </is>
      </c>
      <c r="BY12" t="inlineStr">
        <is>
          <t>https://ozonshanghai.oss-cn-shanghai.aliyuncs.com/mvideo/brooch/36fa77a4f15c0e16/02.jpg</t>
        </is>
      </c>
      <c r="BZ12" t="inlineStr">
        <is>
          <t>https://ozonshanghai.oss-cn-shanghai.aliyuncs.com/mvideo/brooch/36fa77a4f15c0e16/03.jpg</t>
        </is>
      </c>
      <c r="CA12" t="inlineStr">
        <is>
          <t>https://ozonshanghai.oss-cn-shanghai.aliyuncs.com/mvideo/brooch/36fa77a4f15c0e16/04.jpg</t>
        </is>
      </c>
    </row>
    <row r="13">
      <c r="A13" t="inlineStr">
        <is>
          <t>Сгенерировать</t>
        </is>
      </c>
      <c r="B13" t="inlineStr">
        <is>
          <t>Милая брошь из сплава в виде черного кота с нотами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OZ25332296EA</t>
        </is>
      </c>
      <c r="H13" t="inlineStr">
        <is>
          <t>Разноцветный</t>
        </is>
      </c>
      <c r="I13" t="inlineStr">
        <is>
          <t>OZ25332296EA</t>
        </is>
      </c>
      <c r="J13" t="inlineStr">
        <is>
          <t>OZ25332296EA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Замок вида: булавка. **Обзор товара** Дизайнерская булавка с милой чёрной кошкой и музыкальными нотами — стильный аксессуар для одежды, сумок и головных уборов. **Основные особенности** • Оригинальный дизайн: изображение чёрного котёнка в сочетании с музыкальными нотами • Удобная фиксация на одежде, сумке, шарфе или головном уборе • Подходит для мужчин и женщин • Лёгкий и практичный аксессуар для повседневного образа • Отличный вариант подарка для любителей музыки и кошачьих • Продаётся в индивидуальном пластиковом пакете **Материал и характеристики** • Материал: сплав никелевого белого меди • Покрытие: лак (антикоррозийная защита) • Цвет: чёрный • Размер: 100 × 100 × 30 мм • Вес: 50 г • Тип крепления: булавка • Количество в упаковке: 1 шт. **Сфера применения** Идеально подходит для повседневной носки, украшения одежды и сумок, вечеринок, школьной формы, тематических мероприятий, а также в качестве оригинального подарка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https://ozonshanghai.oss-cn-shanghai.aliyuncs.com/mvideo/brooch/86b4ec8960694201/00.jpg</t>
        </is>
      </c>
      <c r="BX13" t="inlineStr">
        <is>
          <t>https://ozonshanghai.oss-cn-shanghai.aliyuncs.com/mvideo/brooch/86b4ec8960694201/01.jpg</t>
        </is>
      </c>
      <c r="BY13" t="inlineStr">
        <is>
          <t>https://ozonshanghai.oss-cn-shanghai.aliyuncs.com/mvideo/brooch/86b4ec8960694201/02.jpg</t>
        </is>
      </c>
      <c r="BZ13" t="inlineStr">
        <is>
          <t>https://ozonshanghai.oss-cn-shanghai.aliyuncs.com/mvideo/brooch/86b4ec8960694201/03.jpg</t>
        </is>
      </c>
      <c r="CA13" t="inlineStr">
        <is>
          <t>https://ozonshanghai.oss-cn-shanghai.aliyuncs.com/mvideo/brooch/86b4ec8960694201/04.jpg</t>
        </is>
      </c>
    </row>
    <row r="14">
      <c r="A14" t="inlineStr">
        <is>
          <t>Сгенерировать</t>
        </is>
      </c>
      <c r="B14" t="inlineStr">
        <is>
          <t>Брошь из сплава в виде красного анатомического сердца для врачей и медсестер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OZ32C9F1C29E</t>
        </is>
      </c>
      <c r="H14" t="inlineStr">
        <is>
          <t>Разноцветный</t>
        </is>
      </c>
      <c r="I14" t="inlineStr">
        <is>
          <t>OZ32C9F1C29E</t>
        </is>
      </c>
      <c r="J14" t="inlineStr">
        <is>
          <t>OZ32C9F1C29E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Эксклюзивный анатомический значок в виде сердца с крыльями ангела — стильный аксессуар для медицинских работников, студентов-медиков и любителей необычного дизайна. • Стильный анатомический дизайн: детализированное изображение сердца с крыльями ангела • Крепление на булавке для удобного крепления на одежду, сумки, шляпы • Подходит как для мужчин, так и для женщин • Прочная конструкция с лаковым покрытием защищает от царапин и выцветания • Идеальный подарок для врачей, медсестёр, студентов медицинских вузов • Яркий акцент, подчёркивающий индивидуальность Материал: никелевый сплав белой меди Цвет: чёрный Размер: 100×100×30 мм Вес: 50 г Количество в упаковке: 1 шт. Тип крепления: булавка Покрытие: лаковое Целевая аудитория: взрослые Серия: школа 2026 Упаковка: пластиковый пакет Подходит для повседневного ношения на рабочей одежде врачей и медсестёр, учебной форме студентов-медиков, а также как декоративный аксессуар на рюкзаках, сумках, лацканах пиджаков. Отличный сувенир ко дню медика, выпускному или профессиональному празднику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https://ozonshanghai.oss-cn-shanghai.aliyuncs.com/mvideo/brooch/ab2a6165bfc201d0/00.jpg</t>
        </is>
      </c>
      <c r="BX14" t="inlineStr">
        <is>
          <t>https://ozonshanghai.oss-cn-shanghai.aliyuncs.com/mvideo/brooch/ab2a6165bfc201d0/01.jpg</t>
        </is>
      </c>
      <c r="BY14" t="inlineStr">
        <is>
          <t>https://ozonshanghai.oss-cn-shanghai.aliyuncs.com/mvideo/brooch/ab2a6165bfc201d0/02.jpg</t>
        </is>
      </c>
      <c r="BZ14" t="inlineStr">
        <is>
          <t>https://ozonshanghai.oss-cn-shanghai.aliyuncs.com/mvideo/brooch/ab2a6165bfc201d0/03.jpg</t>
        </is>
      </c>
      <c r="CA14" t="inlineStr">
        <is>
          <t>https://ozonshanghai.oss-cn-shanghai.aliyuncs.com/mvideo/brooch/ab2a6165bfc201d0/04.jpg</t>
        </is>
      </c>
    </row>
    <row r="15">
      <c r="A15" t="inlineStr">
        <is>
          <t>Сгенерировать</t>
        </is>
      </c>
      <c r="B15" t="inlineStr">
        <is>
          <t>Значок лягушка на стуле, сплав, декор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OZF7BC4F126C</t>
        </is>
      </c>
      <c r="H15" t="inlineStr">
        <is>
          <t>Разноцветный</t>
        </is>
      </c>
      <c r="I15" t="inlineStr">
        <is>
          <t>OZF7BC4F126C</t>
        </is>
      </c>
      <c r="J15" t="inlineStr">
        <is>
          <t>OZF7BC4F126C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— стильный аксессуар для украшения одежды и аксессуаров, создающий неповторимый индивидуальный образ. - Стильный дизайн в виде ангела привносит элегантность в любой наряд - Изготовлена из высококачественного никельбелого медного сплава с лаковым покрытием - Размер: 100×100×30 мм, вес: 50 г - Фиксация: булавочный механизм - Комплектация: 1 брошь - Упаковка: защитный полиэтиленовый пакет Никельбелый медный сплав, лаковое покрытие. Размер изделия: 100×100×30 мм. Вес: 50 г. Тип застежки: булавка. В упаковке: 1 штука. Цвет товара: чёрный. Повседневный гардероб, деловой костюм, вечерний наряд. Украшение рюкзаков, сумок, шляп, курток и пальто. Подарок для мужчин и любителей оригинальных аксессуаров. Сезонная коллекция 2026 года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https://ozonshanghai.oss-cn-shanghai.aliyuncs.com/mvideo/brooch/b1c677cccce90409/00.jpg</t>
        </is>
      </c>
      <c r="BX15" t="inlineStr">
        <is>
          <t>https://ozonshanghai.oss-cn-shanghai.aliyuncs.com/mvideo/brooch/b1c677cccce90409/01.jpg</t>
        </is>
      </c>
      <c r="BY15" t="inlineStr">
        <is>
          <t>https://ozonshanghai.oss-cn-shanghai.aliyuncs.com/mvideo/brooch/b1c677cccce90409/02.jpg</t>
        </is>
      </c>
      <c r="BZ15" t="inlineStr">
        <is>
          <t>https://ozonshanghai.oss-cn-shanghai.aliyuncs.com/mvideo/brooch/b1c677cccce90409/03.jpg</t>
        </is>
      </c>
      <c r="CA15" t="inlineStr">
        <is>
          <t>https://ozonshanghai.oss-cn-shanghai.aliyuncs.com/mvideo/brooch/b1c677cccce90409/04.jpg</t>
        </is>
      </c>
    </row>
    <row r="16">
      <c r="A16" t="inlineStr">
        <is>
          <t>Сгенерировать</t>
        </is>
      </c>
      <c r="B16" t="inlineStr">
        <is>
          <t>Застежка-брошь из жести с сердцем и надписью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OZ99F077E957</t>
        </is>
      </c>
      <c r="H16" t="inlineStr">
        <is>
          <t>Разноцветный</t>
        </is>
      </c>
      <c r="I16" t="inlineStr">
        <is>
          <t>OZ99F077E957</t>
        </is>
      </c>
      <c r="J16" t="inlineStr">
        <is>
          <t>OZ99F077E957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Универсальная значка в форме ангела с символом любви — стильный аксессуар для мужчин и женщин, который придаёт вашему образу выразительность и индивидуальность. **Основные характеристики: ** • Стильный дизайн с изображением ангела и элемента сердца • Надёжная фиксация с помощью иглы-булавки на обратной стороне • Компактные размеры, удобные для крепления на одежду, рюкзаки и аксессуары • Подходит для повседневного ношения и в качестве подарка **Материал и спецификации: ** • Материал: сплав медно-никелевого белого цвета • Цвет: чёрный • Размер: 100 × 100 × 30 мм • Вес: 50 г • Упаковка: пластиковый пакет • Комплектация: 1 шт. **Сферы применения: ** • Декорирование курток, пиджаков, свитеров и джинсовок • Украшение рюкзаков, сумок и шляп • Оформление униформы и школьной формы • Создание персонализированных аксессуаров своими руками • В качестве сувенирного подарка друзьям и близким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https://ozonshanghai.oss-cn-shanghai.aliyuncs.com/mvideo/brooch/6e5a0dae811e91ca/00.jpg</t>
        </is>
      </c>
      <c r="BX16" t="inlineStr">
        <is>
          <t>https://ozonshanghai.oss-cn-shanghai.aliyuncs.com/mvideo/brooch/6e5a0dae811e91ca/01.jpg</t>
        </is>
      </c>
      <c r="BY16" t="inlineStr">
        <is>
          <t>https://ozonshanghai.oss-cn-shanghai.aliyuncs.com/mvideo/brooch/6e5a0dae811e91ca/02.jpg</t>
        </is>
      </c>
      <c r="BZ16" t="inlineStr">
        <is>
          <t>https://ozonshanghai.oss-cn-shanghai.aliyuncs.com/mvideo/brooch/6e5a0dae811e91ca/03.jpg</t>
        </is>
      </c>
      <c r="CA16" t="inlineStr">
        <is>
          <t>https://ozonshanghai.oss-cn-shanghai.aliyuncs.com/mvideo/brooch/6e5a0dae811e91ca/04.jpg</t>
        </is>
      </c>
    </row>
    <row r="17">
      <c r="A17" t="inlineStr">
        <is>
          <t>Сгенерировать</t>
        </is>
      </c>
      <c r="B17" t="inlineStr">
        <is>
          <t>Значок из сплава с надписью Hello I m tired в форме диалогового пузыря,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OZ210151CCF9</t>
        </is>
      </c>
      <c r="H17" t="inlineStr">
        <is>
          <t>Разноцветный</t>
        </is>
      </c>
      <c r="I17" t="inlineStr">
        <is>
          <t>OZ210151CCF9</t>
        </is>
      </c>
      <c r="J17" t="inlineStr">
        <is>
          <t>OZ210151CCF9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https://ozonshanghai.oss-cn-shanghai.aliyuncs.com/mvideo/brooch/434a66cb4f4ee5c5/00.jpg</t>
        </is>
      </c>
      <c r="BX17" t="inlineStr">
        <is>
          <t>https://ozonshanghai.oss-cn-shanghai.aliyuncs.com/mvideo/brooch/434a66cb4f4ee5c5/01.jpg</t>
        </is>
      </c>
      <c r="BY17" t="inlineStr">
        <is>
          <t>https://ozonshanghai.oss-cn-shanghai.aliyuncs.com/mvideo/brooch/434a66cb4f4ee5c5/02.jpg</t>
        </is>
      </c>
      <c r="BZ17" t="inlineStr">
        <is>
          <t>https://ozonshanghai.oss-cn-shanghai.aliyuncs.com/mvideo/brooch/434a66cb4f4ee5c5/03.jpg</t>
        </is>
      </c>
      <c r="CA17" t="inlineStr">
        <is>
          <t>https://ozonshanghai.oss-cn-shanghai.aliyuncs.com/mvideo/brooch/434a66cb4f4ee5c5/04.jpg</t>
        </is>
      </c>
    </row>
    <row r="18">
      <c r="A18" t="inlineStr">
        <is>
          <t>Сгенерировать</t>
        </is>
      </c>
      <c r="B18" t="inlineStr">
        <is>
          <t>Значок из сплава с надписью Hello I m tired в форме диалогового пузыря,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OZ1D2C33C9DF</t>
        </is>
      </c>
      <c r="H18" t="inlineStr">
        <is>
          <t>Разноцветный</t>
        </is>
      </c>
      <c r="I18" t="inlineStr">
        <is>
          <t>OZ1D2C33C9DF</t>
        </is>
      </c>
      <c r="J18" t="inlineStr">
        <is>
          <t>OZ1D2C33C9DF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https://ozonshanghai.oss-cn-shanghai.aliyuncs.com/mvideo/brooch/d3c9572fa1c9732e/00.jpg</t>
        </is>
      </c>
      <c r="BX18" t="inlineStr">
        <is>
          <t>https://ozonshanghai.oss-cn-shanghai.aliyuncs.com/mvideo/brooch/d3c9572fa1c9732e/01.jpg</t>
        </is>
      </c>
      <c r="BY18" t="inlineStr">
        <is>
          <t>https://ozonshanghai.oss-cn-shanghai.aliyuncs.com/mvideo/brooch/d3c9572fa1c9732e/02.jpg</t>
        </is>
      </c>
      <c r="BZ18" t="inlineStr">
        <is>
          <t>https://ozonshanghai.oss-cn-shanghai.aliyuncs.com/mvideo/brooch/d3c9572fa1c9732e/03.jpg</t>
        </is>
      </c>
      <c r="CA18" t="inlineStr">
        <is>
          <t>https://ozonshanghai.oss-cn-shanghai.aliyuncs.com/mvideo/brooch/d3c9572fa1c9732e/04.jpg</t>
        </is>
      </c>
    </row>
    <row r="19">
      <c r="A19" t="inlineStr">
        <is>
          <t>Сгенерировать</t>
        </is>
      </c>
      <c r="B19" t="inlineStr">
        <is>
          <t>Значок из сплава с надписью Hello I m tired в форме диалогового пузыря,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OZA248604A3E</t>
        </is>
      </c>
      <c r="H19" t="inlineStr">
        <is>
          <t>Разноцветный</t>
        </is>
      </c>
      <c r="I19" t="inlineStr">
        <is>
          <t>OZA248604A3E</t>
        </is>
      </c>
      <c r="J19" t="inlineStr">
        <is>
          <t>OZA248604A3E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стиле диалогового пузыря с надписью, выполненная из прочного сплава с никелевым покрытием. Стильный аксессуар для создания индивидуального образа, сочетающий современный дизайн и высокое качество изготовления. Основные характеристики: • Оригинальный дизайн в виде диалогового облака с текстурной надписью • Металлический корпус с плавным закруглением краёв • Надёжная булавочная застежка для крепления на одежду • Увеличенные габариты для заметного присутствия в образе • Универсальный чёрный цвет, подходящий к любому стилю одежды Материал и specifications: Сплав никелевой латуни с защитным лаковым покрытием. Размер 100 x 100 x 30 мм, вес 50 г. В комплекте одна брошь в полиэтиленовом пакете. Цвет — чёрный. Сценарии применения: Подходит для повседневного гардероба, делового и casual-стиля. Можно закрепить на пиджаке, куртке, рубашке, сумке или шапке. Отличный подарок для тех, кто ценит необычные аксессуары. Идеально для подростков и взрослых, предпочитающих самовыражение через детали образа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https://ozonshanghai.oss-cn-shanghai.aliyuncs.com/mvideo/brooch/21b94aabdbbc6f1f/00.jpg</t>
        </is>
      </c>
      <c r="BX19" t="inlineStr">
        <is>
          <t>https://ozonshanghai.oss-cn-shanghai.aliyuncs.com/mvideo/brooch/21b94aabdbbc6f1f/01.jpg</t>
        </is>
      </c>
      <c r="BY19" t="inlineStr">
        <is>
          <t>https://ozonshanghai.oss-cn-shanghai.aliyuncs.com/mvideo/brooch/21b94aabdbbc6f1f/02.jpg</t>
        </is>
      </c>
      <c r="BZ19" t="inlineStr">
        <is>
          <t>https://ozonshanghai.oss-cn-shanghai.aliyuncs.com/mvideo/brooch/21b94aabdbbc6f1f/03.jpg</t>
        </is>
      </c>
      <c r="CA19" t="inlineStr">
        <is>
          <t>https://ozonshanghai.oss-cn-shanghai.aliyuncs.com/mvideo/brooch/21b94aabdbbc6f1f/04.jpg</t>
        </is>
      </c>
    </row>
    <row r="20">
      <c r="A20" t="inlineStr">
        <is>
          <t>Сгенерировать</t>
        </is>
      </c>
      <c r="B20" t="inlineStr">
        <is>
          <t>Зелёный круглый металлический значок с гусём и английской надписью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OZBA3F5BCC62</t>
        </is>
      </c>
      <c r="H20" t="inlineStr">
        <is>
          <t>Разноцветный</t>
        </is>
      </c>
      <c r="I20" t="inlineStr">
        <is>
          <t>OZBA3F5BCC62</t>
        </is>
      </c>
      <c r="J20" t="inlineStr">
        <is>
          <t>OZBA3F5BCC62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https://ozonshanghai.oss-cn-shanghai.aliyuncs.com/mvideo/brooch/208bd27053ef6df8/00.jpg</t>
        </is>
      </c>
      <c r="BX20" t="inlineStr">
        <is>
          <t>https://ozonshanghai.oss-cn-shanghai.aliyuncs.com/mvideo/brooch/208bd27053ef6df8/01.jpg</t>
        </is>
      </c>
      <c r="BY20" t="inlineStr">
        <is>
          <t>https://ozonshanghai.oss-cn-shanghai.aliyuncs.com/mvideo/brooch/208bd27053ef6df8/02.jpg</t>
        </is>
      </c>
      <c r="BZ20" t="inlineStr">
        <is>
          <t>https://ozonshanghai.oss-cn-shanghai.aliyuncs.com/mvideo/brooch/208bd27053ef6df8/03.jpg</t>
        </is>
      </c>
      <c r="CA20" t="inlineStr">
        <is>
          <t>https://ozonshanghai.oss-cn-shanghai.aliyuncs.com/mvideo/brooch/208bd27053ef6df8/04.jpg</t>
        </is>
      </c>
    </row>
    <row r="21">
      <c r="A21" t="inlineStr">
        <is>
          <t>Сгенерировать</t>
        </is>
      </c>
      <c r="B21" t="inlineStr">
        <is>
          <t>Зелёный круглый металлический значок с гусём и английской надписью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OZ611CB9CE3A</t>
        </is>
      </c>
      <c r="H21" t="inlineStr">
        <is>
          <t>Разноцветный</t>
        </is>
      </c>
      <c r="I21" t="inlineStr">
        <is>
          <t>OZ611CB9CE3A</t>
        </is>
      </c>
      <c r="J21" t="inlineStr">
        <is>
          <t>OZ611CB9CE3A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забавный брошь-пин с изображением гуся в геометрическом стиле и английскими надписями. Необычный аксессуар добавит индивидуальности вашему образу и станет отличным подарком для ценителей оригинальных деталей. Основные особенности: - Круглая форма с ярким графичным дизайном в виде гуся - Забавная надпись на английском языке - Надёжная фиксация с помощью булавочного замка - Лёгкий вес — всего 50 г - Прочное покрытие лаком защищает от царапин и потёртостей - Подходит для повседневного использования Материал и характеристики: - Материал: нейзильбер (мельхиоровый сплав)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- не указан Сфера применения: - Украшение для джинсовой куртки, пальто или пиджака - Дополнение к рюкзаку, сумке или шопперу - Оригинальный аксессуар для кепки или шляпы - Подарок другу, коллеге или близкому человеку с чувством юмора - Элемент декора для ежедневника или чехла телефона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https://ozonshanghai.oss-cn-shanghai.aliyuncs.com/mvideo/brooch/d5f58375dae2c556/00.jpg</t>
        </is>
      </c>
      <c r="BX21" t="inlineStr">
        <is>
          <t>https://ozonshanghai.oss-cn-shanghai.aliyuncs.com/mvideo/brooch/d5f58375dae2c556/01.jpg</t>
        </is>
      </c>
      <c r="BY21" t="inlineStr">
        <is>
          <t>https://ozonshanghai.oss-cn-shanghai.aliyuncs.com/mvideo/brooch/d5f58375dae2c556/02.jpg</t>
        </is>
      </c>
      <c r="BZ21" t="inlineStr">
        <is>
          <t>https://ozonshanghai.oss-cn-shanghai.aliyuncs.com/mvideo/brooch/d5f58375dae2c556/03.jpg</t>
        </is>
      </c>
      <c r="CA21" t="inlineStr">
        <is>
          <t>https://ozonshanghai.oss-cn-shanghai.aliyuncs.com/mvideo/brooch/d5f58375dae2c556/04.jpg</t>
        </is>
      </c>
    </row>
    <row r="22">
      <c r="A22" t="inlineStr">
        <is>
          <t>Сгенерировать</t>
        </is>
      </c>
      <c r="B22" t="inlineStr">
        <is>
          <t>Брошь-закладка для книг Призрак, значок для рюкзака и сумки, школьный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OZ684A493EB7</t>
        </is>
      </c>
      <c r="H22" t="inlineStr">
        <is>
          <t>Разноцветный</t>
        </is>
      </c>
      <c r="I22" t="inlineStr">
        <is>
          <t>OZ684A493EB7</t>
        </is>
      </c>
      <c r="J22" t="inlineStr">
        <is>
          <t>OZ684A493EB7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забавного призрака станет ярким акцентом вашего образа. Креативный дизайн с надписью идеально подходит для студентов и любителей необычных аксессуаров. **Основные характеристики: ** • Оригинальный дизайн в виде мультяшного призрака • Надпись придаёт изделию стиль • Подходит для крепления на одежду, сумки и рюкзаки • Удобный размер для повседневного ношения • Стильное дополнение к школьной и повседневной одежде **Материал и specifications: ** Материал: сплав мельхиор Размер: 100×100×30 мм Вес: 50 г Цвет: чёрный Комплектация: 1 шт. Вид крепления: булавка Серия: школа 2026 Целевая аудитория: взрослые Пол: мужской **Сценарии использования: ** Подойдёт для украшения рюкзака, школьной сумки, куртки, джинсовки или повседневной одежды. Отличный аксессуар для книголюбов, студентов и тех, кто ценит креативные детали в образе. Может стать необычным подарком к началу учебного года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https://ozonshanghai.oss-cn-shanghai.aliyuncs.com/mvideo/brooch/437b31ddcec26abd/00.jpg</t>
        </is>
      </c>
      <c r="BX22" t="inlineStr">
        <is>
          <t>https://ozonshanghai.oss-cn-shanghai.aliyuncs.com/mvideo/brooch/437b31ddcec26abd/01.jpg</t>
        </is>
      </c>
      <c r="BY22" t="inlineStr">
        <is>
          <t>https://ozonshanghai.oss-cn-shanghai.aliyuncs.com/mvideo/brooch/437b31ddcec26abd/02.jpg</t>
        </is>
      </c>
      <c r="BZ22" t="inlineStr">
        <is>
          <t>https://ozonshanghai.oss-cn-shanghai.aliyuncs.com/mvideo/brooch/437b31ddcec26abd/03.jpg</t>
        </is>
      </c>
      <c r="CA22" t="inlineStr">
        <is>
          <t>https://ozonshanghai.oss-cn-shanghai.aliyuncs.com/mvideo/brooch/437b31ddcec26abd/04.jpg</t>
        </is>
      </c>
    </row>
    <row r="23">
      <c r="A23" t="inlineStr">
        <is>
          <t>Сгенерировать</t>
        </is>
      </c>
      <c r="B23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OZ3241474432</t>
        </is>
      </c>
      <c r="H23" t="inlineStr">
        <is>
          <t>Разноцветный</t>
        </is>
      </c>
      <c r="I23" t="inlineStr">
        <is>
          <t>OZ3241474432</t>
        </is>
      </c>
      <c r="J23" t="inlineStr">
        <is>
          <t>OZ3241474432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https://ozonshanghai.oss-cn-shanghai.aliyuncs.com/mvideo/brooch/8249471736230549/00.jpg</t>
        </is>
      </c>
      <c r="BX23" t="inlineStr">
        <is>
          <t>https://ozonshanghai.oss-cn-shanghai.aliyuncs.com/mvideo/brooch/8249471736230549/01.jpg</t>
        </is>
      </c>
      <c r="BY23" t="inlineStr">
        <is>
          <t>https://ozonshanghai.oss-cn-shanghai.aliyuncs.com/mvideo/brooch/8249471736230549/02.jpg</t>
        </is>
      </c>
      <c r="BZ23" t="inlineStr">
        <is>
          <t>https://ozonshanghai.oss-cn-shanghai.aliyuncs.com/mvideo/brooch/8249471736230549/03.jpg</t>
        </is>
      </c>
      <c r="CA23" t="inlineStr">
        <is>
          <t>https://ozonshanghai.oss-cn-shanghai.aliyuncs.com/mvideo/brooch/8249471736230549/04.jpg</t>
        </is>
      </c>
    </row>
    <row r="24">
      <c r="A24" t="inlineStr">
        <is>
          <t>Сгенерировать</t>
        </is>
      </c>
      <c r="B24" t="inlineStr">
        <is>
          <t>Брошь-значок с мультяшным енотом, пьющим молочный чай, с английской надписью Overthinking, металлическая булавка-аксессуар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OZC83BF49284</t>
        </is>
      </c>
      <c r="H24" t="inlineStr">
        <is>
          <t>Разноцветный</t>
        </is>
      </c>
      <c r="I24" t="inlineStr">
        <is>
          <t>OZC83BF49284</t>
        </is>
      </c>
      <c r="J24" t="inlineStr">
        <is>
          <t>OZC83BF49284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значок-брошь в виде мультяшного енота, который держит стаканчик с молочным чаем и задумчиво смотрит вдаль. Аксессуар дополнен оригинальной английской надписью про «чрезмерные размышления», что придаёт образу лёгкую ироничность и современный уличный стиль. Компактный и лёгкий, он станет ярким акцентом в повседневном образе. **Основные характеристики: ** - Оригинальный дизайн: забавный енот с чаем и философской надписью — отличный способ выразить своё настроение. - Надёжная фиксация: булавочная застёжка сзади прочно держится на ткани и не деформируется при повседневном использовании. - Универсальность: подходит для рюкзаков, джинсовых курток, пальто, кепок, сумок и других поверхностей. - Устойчивое покрытие: изделие покрыто защитным лаком, который предохраняет от царапин и выцветания. - Подарочный вариант: упакован в прозрачный полиэтиленовый пакет — удобно для вручения или хранения. **Материал и характеристики: ** - Материал: мельхиоровый сплав - Цвет: чёрный - Размер: 100 × 100 × 30 мм - Вес: 50 г - Тип застёжки: булавка - Вставки: без вставок - Количество в комплекте: 1 шт. - Пол: мужской - Целевая аудитория: взрослые - Серия: School 2026 - Артикул модели: OZC83BF49284 - Страна производства: Китай **Сценарии использования: ** Брошь отлично дополнит повседневный образ — её можно прикрепить на джинсовую куртку, рюкзак, кепку или шоппер. Оригинальный сюжет с енотом и надписью про «овертуинкинг» будет понятен молодёжной аудитории и станет хорошим подарком для друга, кол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https://ozonshanghai.oss-cn-shanghai.aliyuncs.com/mvideo/brooch/c8dd46983b607d89/00.jpg</t>
        </is>
      </c>
      <c r="BX24" t="inlineStr">
        <is>
          <t>https://ozonshanghai.oss-cn-shanghai.aliyuncs.com/mvideo/brooch/c8dd46983b607d89/01.jpg</t>
        </is>
      </c>
      <c r="BY24" t="inlineStr">
        <is>
          <t>https://ozonshanghai.oss-cn-shanghai.aliyuncs.com/mvideo/brooch/c8dd46983b607d89/02.jpg</t>
        </is>
      </c>
      <c r="BZ24" t="inlineStr">
        <is>
          <t>https://ozonshanghai.oss-cn-shanghai.aliyuncs.com/mvideo/brooch/c8dd46983b607d89/03.jpg</t>
        </is>
      </c>
      <c r="CA24" t="inlineStr">
        <is>
          <t>https://ozonshanghai.oss-cn-shanghai.aliyuncs.com/mvideo/brooch/c8dd46983b607d89/04.jpg</t>
        </is>
      </c>
    </row>
    <row r="25">
      <c r="A25" t="inlineStr">
        <is>
          <t>Сгенерировать</t>
        </is>
      </c>
      <c r="B25" t="inlineStr">
        <is>
          <t>Металлический эмалевый значок с ретро-пишущей машинкой и розой, фанатский мерч TTPD Тейлор Свифт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OZAF61B91869</t>
        </is>
      </c>
      <c r="H25" t="inlineStr">
        <is>
          <t>Разноцветный</t>
        </is>
      </c>
      <c r="I25" t="inlineStr">
        <is>
          <t>OZAF61B91869</t>
        </is>
      </c>
      <c r="J25" t="inlineStr">
        <is>
          <t>OZAF61B91869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https://ozonshanghai.oss-cn-shanghai.aliyuncs.com/mvideo/brooch/4d8f3baf385aea26/00.jpg</t>
        </is>
      </c>
      <c r="BX25" t="inlineStr">
        <is>
          <t>https://ozonshanghai.oss-cn-shanghai.aliyuncs.com/mvideo/brooch/4d8f3baf385aea26/01.jpg</t>
        </is>
      </c>
      <c r="BY25" t="inlineStr">
        <is>
          <t>https://ozonshanghai.oss-cn-shanghai.aliyuncs.com/mvideo/brooch/4d8f3baf385aea26/02.jpg</t>
        </is>
      </c>
      <c r="BZ25" t="inlineStr">
        <is>
          <t>https://ozonshanghai.oss-cn-shanghai.aliyuncs.com/mvideo/brooch/4d8f3baf385aea26/03.jpg</t>
        </is>
      </c>
      <c r="CA25" t="inlineStr">
        <is>
          <t>https://ozonshanghai.oss-cn-shanghai.aliyuncs.com/mvideo/brooch/4d8f3baf385aea26/04.jpg</t>
        </is>
      </c>
    </row>
    <row r="26">
      <c r="A26" t="inlineStr">
        <is>
          <t>Сгенерировать</t>
        </is>
      </c>
      <c r="B26" t="inlineStr">
        <is>
          <t>Металлический эмалевый значок с ретро-пишущей машинкой и розой, фанатский мерч TTPD Тейлор Свифт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OZC933C18A31</t>
        </is>
      </c>
      <c r="H26" t="inlineStr">
        <is>
          <t>Разноцветный</t>
        </is>
      </c>
      <c r="I26" t="inlineStr">
        <is>
          <t>OZC933C18A31</t>
        </is>
      </c>
      <c r="J26" t="inlineStr">
        <is>
          <t>OZC933C18A31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Этот металлический значок в винтажном стиле с изображением печатной машинки и розы выполнен в чёрном цвете с эмалевым покрытием. Лаконичный дизайн и качественные материалы делают его выразительным аксессуаром для ценителей музыки и поклонников творчества Тейлор Свифт. **Основные характеристики: ** - Тематика: геометрия, винтажная печатная машинка, роза - Материал: нейзильбер (мельхиоровый сплав) - Тип крепления: булавка - Цвет: чёрный - Техника: эмалевая заливка (rosso) - Упаковка: полиэтиленовый пакет - Количество в упаковке: 1 шт. **Материал и спецификация: ** - Состав: сплав на основе никеля и меди - Размеры: 100 × 100 × 30 мм - Вес: 50 г - Вставки: без вставок - Покрытие: лак - Серия: School 2026 - Пол: мужской - Целевая аудитория: взрослые **Сфера применения: ** Значок можно использовать как стильный аксессуар для куртки, джинсовой ткани, рюкзака или джинсовой куртки. Подойдёт для повседневного образа, а также в качестве памятного сувенира для поклонников творчества исполнительницы. Оригинальное решение для коллекционеров тематической атрибутики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https://ozonshanghai.oss-cn-shanghai.aliyuncs.com/mvideo/brooch/cad2cd0bc2615f2d/00.jpg</t>
        </is>
      </c>
      <c r="BX26" t="inlineStr">
        <is>
          <t>https://ozonshanghai.oss-cn-shanghai.aliyuncs.com/mvideo/brooch/cad2cd0bc2615f2d/01.jpg</t>
        </is>
      </c>
      <c r="BY26" t="inlineStr">
        <is>
          <t>https://ozonshanghai.oss-cn-shanghai.aliyuncs.com/mvideo/brooch/cad2cd0bc2615f2d/02.jpg</t>
        </is>
      </c>
      <c r="BZ26" t="inlineStr">
        <is>
          <t>https://ozonshanghai.oss-cn-shanghai.aliyuncs.com/mvideo/brooch/cad2cd0bc2615f2d/03.jpg</t>
        </is>
      </c>
      <c r="CA26" t="inlineStr">
        <is>
          <t>https://ozonshanghai.oss-cn-shanghai.aliyuncs.com/mvideo/brooch/cad2cd0bc2615f2d/04.jpg</t>
        </is>
      </c>
    </row>
    <row r="27">
      <c r="A27" t="inlineStr">
        <is>
          <t>Сгенерировать</t>
        </is>
      </c>
      <c r="B27" t="inlineStr">
        <is>
          <t>Металлический значок-булавка с флагом и звёздами в честь Дня независимости США,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OZC88D789292</t>
        </is>
      </c>
      <c r="H27" t="inlineStr">
        <is>
          <t>Разноцветный</t>
        </is>
      </c>
      <c r="I27" t="inlineStr">
        <is>
          <t>OZC88D789292</t>
        </is>
      </c>
      <c r="J27" t="inlineStr">
        <is>
          <t>OZC88D789292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https://ozonshanghai.oss-cn-shanghai.aliyuncs.com/mvideo/brooch/b8b731dc68a3cdc0/00.jpg</t>
        </is>
      </c>
      <c r="BX27" t="inlineStr">
        <is>
          <t>https://ozonshanghai.oss-cn-shanghai.aliyuncs.com/mvideo/brooch/b8b731dc68a3cdc0/01.jpg</t>
        </is>
      </c>
      <c r="BY27" t="inlineStr">
        <is>
          <t>https://ozonshanghai.oss-cn-shanghai.aliyuncs.com/mvideo/brooch/b8b731dc68a3cdc0/02.jpg</t>
        </is>
      </c>
      <c r="BZ27" t="inlineStr">
        <is>
          <t>https://ozonshanghai.oss-cn-shanghai.aliyuncs.com/mvideo/brooch/b8b731dc68a3cdc0/03.jpg</t>
        </is>
      </c>
      <c r="CA27" t="inlineStr">
        <is>
          <t>https://ozonshanghai.oss-cn-shanghai.aliyuncs.com/mvideo/brooch/b8b731dc68a3cdc0/04.jpg</t>
        </is>
      </c>
    </row>
    <row r="28">
      <c r="A28" t="inlineStr">
        <is>
          <t>Сгенерировать</t>
        </is>
      </c>
      <c r="B28" t="inlineStr">
        <is>
          <t>Металлический значок-булавка с флагом и звёздами в честь Дня независимости США,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OZ70E8638174</t>
        </is>
      </c>
      <c r="H28" t="inlineStr">
        <is>
          <t>Разноцветный</t>
        </is>
      </c>
      <c r="I28" t="inlineStr">
        <is>
          <t>OZ70E8638174</t>
        </is>
      </c>
      <c r="J28" t="inlineStr">
        <is>
          <t>OZ70E8638174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 ** - Тематический дизайн: звёзды и флаг на круглой основе - Металлическая брошь с прочным покрытием лаком - Надёжная застёжка-булавка с обратной стороны - Компактная форма, удобная для крепления на одежду или аксессуары - Оригинальный аксессуар в единственном числе **Материал и характеристики: ** - Материал: сплав нейзильбер - Цвет: чёрный - Размер: 100 × 100 × 30 мм - Вес: 50 г - Закрывается булавкой - Без вставок - Упаковка: полиэтиленовый пакет - Производство: Китай **Область применения: ** - Отличный выбор для празднования Дня независимости США - Украшение для пиджака, куртки или джинсовой одежды - Подойдёт для рюкзака, сумки или шляпы - Атмосферный аксессуар для тематических вечеринок и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https://ozonshanghai.oss-cn-shanghai.aliyuncs.com/mvideo/brooch/3c642757791a5e2f/00.jpg</t>
        </is>
      </c>
      <c r="BX28" t="inlineStr">
        <is>
          <t>https://ozonshanghai.oss-cn-shanghai.aliyuncs.com/mvideo/brooch/3c642757791a5e2f/01.jpg</t>
        </is>
      </c>
      <c r="BY28" t="inlineStr">
        <is>
          <t>https://ozonshanghai.oss-cn-shanghai.aliyuncs.com/mvideo/brooch/3c642757791a5e2f/02.jpg</t>
        </is>
      </c>
      <c r="BZ28" t="inlineStr">
        <is>
          <t>https://ozonshanghai.oss-cn-shanghai.aliyuncs.com/mvideo/brooch/3c642757791a5e2f/03.jpg</t>
        </is>
      </c>
      <c r="CA28" t="inlineStr">
        <is>
          <t>https://ozonshanghai.oss-cn-shanghai.aliyuncs.com/mvideo/brooch/3c642757791a5e2f/04.jpg</t>
        </is>
      </c>
    </row>
    <row r="29">
      <c r="A29" t="inlineStr">
        <is>
          <t>Сгенерировать</t>
        </is>
      </c>
      <c r="B29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OZ63B0C93C97</t>
        </is>
      </c>
      <c r="H29" t="inlineStr">
        <is>
          <t>Разноцветный</t>
        </is>
      </c>
      <c r="I29" t="inlineStr">
        <is>
          <t>OZ63B0C93C97</t>
        </is>
      </c>
      <c r="J29" t="inlineStr">
        <is>
          <t>OZ63B0C93C97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https://ozonshanghai.oss-cn-shanghai.aliyuncs.com/mvideo/brooch/388dbbb91cd47394/01.jpg</t>
        </is>
      </c>
      <c r="BX29" t="inlineStr">
        <is>
          <t>https://ozonshanghai.oss-cn-shanghai.aliyuncs.com/mvideo/brooch/388dbbb91cd47394/02.jpg</t>
        </is>
      </c>
      <c r="BY29" t="inlineStr">
        <is>
          <t>https://ozonshanghai.oss-cn-shanghai.aliyuncs.com/mvideo/brooch/388dbbb91cd47394/03.jpg</t>
        </is>
      </c>
      <c r="BZ29" t="inlineStr">
        <is>
          <t>https://ozonshanghai.oss-cn-shanghai.aliyuncs.com/mvideo/brooch/388dbbb91cd47394/04.jpg</t>
        </is>
      </c>
    </row>
    <row r="30">
      <c r="A30" t="inlineStr">
        <is>
          <t>Сгенерировать</t>
        </is>
      </c>
      <c r="B30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OZ4085069A2A</t>
        </is>
      </c>
      <c r="H30" t="inlineStr">
        <is>
          <t>Разноцветный</t>
        </is>
      </c>
      <c r="I30" t="inlineStr">
        <is>
          <t>OZ4085069A2A</t>
        </is>
      </c>
      <c r="J30" t="inlineStr">
        <is>
          <t>OZ4085069A2A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https://ozonshanghai.oss-cn-shanghai.aliyuncs.com/mvideo/brooch/9595341efbfbd777/01.jpg</t>
        </is>
      </c>
      <c r="BX30" t="inlineStr">
        <is>
          <t>https://ozonshanghai.oss-cn-shanghai.aliyuncs.com/mvideo/brooch/9595341efbfbd777/02.jpg</t>
        </is>
      </c>
      <c r="BY30" t="inlineStr">
        <is>
          <t>https://ozonshanghai.oss-cn-shanghai.aliyuncs.com/mvideo/brooch/9595341efbfbd777/03.jpg</t>
        </is>
      </c>
      <c r="BZ30" t="inlineStr">
        <is>
          <t>https://ozonshanghai.oss-cn-shanghai.aliyuncs.com/mvideo/brooch/9595341efbfbd777/04.jpg</t>
        </is>
      </c>
    </row>
    <row r="31">
      <c r="A31" t="inlineStr">
        <is>
          <t>Сгенерировать</t>
        </is>
      </c>
      <c r="B31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OZ54B215CD85</t>
        </is>
      </c>
      <c r="H31" t="inlineStr">
        <is>
          <t>Разноцветный</t>
        </is>
      </c>
      <c r="I31" t="inlineStr">
        <is>
          <t>OZ54B215CD85</t>
        </is>
      </c>
      <c r="J31" t="inlineStr">
        <is>
          <t>OZ54B215CD85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https://ozonshanghai.oss-cn-shanghai.aliyuncs.com/mvideo/brooch/1d4f8494153157fe/01.jpg</t>
        </is>
      </c>
      <c r="BX31" t="inlineStr">
        <is>
          <t>https://ozonshanghai.oss-cn-shanghai.aliyuncs.com/mvideo/brooch/1d4f8494153157fe/02.jpg</t>
        </is>
      </c>
      <c r="BY31" t="inlineStr">
        <is>
          <t>https://ozonshanghai.oss-cn-shanghai.aliyuncs.com/mvideo/brooch/1d4f8494153157fe/03.jpg</t>
        </is>
      </c>
      <c r="BZ31" t="inlineStr">
        <is>
          <t>https://ozonshanghai.oss-cn-shanghai.aliyuncs.com/mvideo/brooch/1d4f8494153157fe/04.jpg</t>
        </is>
      </c>
    </row>
    <row r="32">
      <c r="A32" t="inlineStr">
        <is>
          <t>Сгенерировать</t>
        </is>
      </c>
      <c r="B32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OZABC3F5D211</t>
        </is>
      </c>
      <c r="H32" t="inlineStr">
        <is>
          <t>Разноцветный</t>
        </is>
      </c>
      <c r="I32" t="inlineStr">
        <is>
          <t>OZABC3F5D211</t>
        </is>
      </c>
      <c r="J32" t="inlineStr">
        <is>
          <t>OZABC3F5D211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https://ozonshanghai.oss-cn-shanghai.aliyuncs.com/mvideo/brooch/57e7cbb7609db31b/01.jpg</t>
        </is>
      </c>
      <c r="BX32" t="inlineStr">
        <is>
          <t>https://ozonshanghai.oss-cn-shanghai.aliyuncs.com/mvideo/brooch/57e7cbb7609db31b/02.jpg</t>
        </is>
      </c>
      <c r="BY32" t="inlineStr">
        <is>
          <t>https://ozonshanghai.oss-cn-shanghai.aliyuncs.com/mvideo/brooch/57e7cbb7609db31b/03.jpg</t>
        </is>
      </c>
      <c r="BZ32" t="inlineStr">
        <is>
          <t>https://ozonshanghai.oss-cn-shanghai.aliyuncs.com/mvideo/brooch/57e7cbb7609db31b/04.jpg</t>
        </is>
      </c>
    </row>
    <row r="33">
      <c r="A33" t="inlineStr">
        <is>
          <t>Сгенерировать</t>
        </is>
      </c>
      <c r="B33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OZF07AF6BE71</t>
        </is>
      </c>
      <c r="H33" t="inlineStr">
        <is>
          <t>Разноцветный</t>
        </is>
      </c>
      <c r="I33" t="inlineStr">
        <is>
          <t>OZF07AF6BE71</t>
        </is>
      </c>
      <c r="J33" t="inlineStr">
        <is>
          <t>OZF07AF6BE71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https://ozonshanghai.oss-cn-shanghai.aliyuncs.com/mvideo/brooch/f776f03a8c4f7e08/01.jpg</t>
        </is>
      </c>
      <c r="BX33" t="inlineStr">
        <is>
          <t>https://ozonshanghai.oss-cn-shanghai.aliyuncs.com/mvideo/brooch/f776f03a8c4f7e08/02.jpg</t>
        </is>
      </c>
      <c r="BY33" t="inlineStr">
        <is>
          <t>https://ozonshanghai.oss-cn-shanghai.aliyuncs.com/mvideo/brooch/f776f03a8c4f7e08/03.jpg</t>
        </is>
      </c>
      <c r="BZ33" t="inlineStr">
        <is>
          <t>https://ozonshanghai.oss-cn-shanghai.aliyuncs.com/mvideo/brooch/f776f03a8c4f7e08/04.jpg</t>
        </is>
      </c>
    </row>
    <row r="34">
      <c r="A34" t="inlineStr">
        <is>
          <t>Сгенерировать</t>
        </is>
      </c>
      <c r="B34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OZ35B412DC60</t>
        </is>
      </c>
      <c r="H34" t="inlineStr">
        <is>
          <t>Разноцветный</t>
        </is>
      </c>
      <c r="I34" t="inlineStr">
        <is>
          <t>OZ35B412DC60</t>
        </is>
      </c>
      <c r="J34" t="inlineStr">
        <is>
          <t>OZ35B412DC60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https://ozonshanghai.oss-cn-shanghai.aliyuncs.com/mvideo/brooch/439710a4bd37f4da/01.jpg</t>
        </is>
      </c>
      <c r="BX34" t="inlineStr">
        <is>
          <t>https://ozonshanghai.oss-cn-shanghai.aliyuncs.com/mvideo/brooch/439710a4bd37f4da/02.jpg</t>
        </is>
      </c>
      <c r="BY34" t="inlineStr">
        <is>
          <t>https://ozonshanghai.oss-cn-shanghai.aliyuncs.com/mvideo/brooch/439710a4bd37f4da/03.jpg</t>
        </is>
      </c>
      <c r="BZ34" t="inlineStr">
        <is>
          <t>https://ozonshanghai.oss-cn-shanghai.aliyuncs.com/mvideo/brooch/439710a4bd37f4da/04.jpg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2026-09-20T21:53:33Z</dcterms:modified>
</cp:coreProperties>
</file>