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OZ19AF1D68BF</t>
        </is>
      </c>
      <c r="H5" t="inlineStr">
        <is>
          <t>Разноцветный</t>
        </is>
      </c>
      <c r="I5" t="inlineStr">
        <is>
          <t>OZ19AF1D68BF</t>
        </is>
      </c>
      <c r="J5" t="inlineStr">
        <is>
          <t>OZ19AF1D68BF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https://ozonshanghai.oss-cn-shanghai.aliyuncs.com/mvideo/brooch/5cbafb6a61f8c544/01.jpg</t>
        </is>
      </c>
      <c r="BX5" t="inlineStr">
        <is>
          <t>https://ozonshanghai.oss-cn-shanghai.aliyuncs.com/mvideo/brooch/5cbafb6a61f8c544/02.jpg</t>
        </is>
      </c>
      <c r="BY5" t="inlineStr">
        <is>
          <t>https://ozonshanghai.oss-cn-shanghai.aliyuncs.com/mvideo/brooch/5cbafb6a61f8c544/03.jpg</t>
        </is>
      </c>
      <c r="BZ5" t="inlineStr">
        <is>
          <t>https://ozonshanghai.oss-cn-shanghai.aliyuncs.com/mvideo/brooch/5cbafb6a61f8c544/04.jpg</t>
        </is>
      </c>
    </row>
    <row r="6">
      <c r="A6" t="inlineStr">
        <is>
          <t>Сгенерировать</t>
        </is>
      </c>
      <c r="B6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OZBBD9791BA3</t>
        </is>
      </c>
      <c r="H6" t="inlineStr">
        <is>
          <t>Разноцветный</t>
        </is>
      </c>
      <c r="I6" t="inlineStr">
        <is>
          <t>OZBBD9791BA3</t>
        </is>
      </c>
      <c r="J6" t="inlineStr">
        <is>
          <t>OZBBD9791BA3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https://ozonshanghai.oss-cn-shanghai.aliyuncs.com/mvideo/brooch/681faac68c863f7e/01.jpg</t>
        </is>
      </c>
      <c r="BX6" t="inlineStr">
        <is>
          <t>https://ozonshanghai.oss-cn-shanghai.aliyuncs.com/mvideo/brooch/681faac68c863f7e/02.jpg</t>
        </is>
      </c>
      <c r="BY6" t="inlineStr">
        <is>
          <t>https://ozonshanghai.oss-cn-shanghai.aliyuncs.com/mvideo/brooch/681faac68c863f7e/03.jpg</t>
        </is>
      </c>
      <c r="BZ6" t="inlineStr">
        <is>
          <t>https://ozonshanghai.oss-cn-shanghai.aliyuncs.com/mvideo/brooch/681faac68c863f7e/04.jpg</t>
        </is>
      </c>
    </row>
    <row r="7">
      <c r="A7" t="inlineStr">
        <is>
          <t>Сгенерировать</t>
        </is>
      </c>
      <c r="B7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OZED742DD714</t>
        </is>
      </c>
      <c r="H7" t="inlineStr">
        <is>
          <t>Разноцветный</t>
        </is>
      </c>
      <c r="I7" t="inlineStr">
        <is>
          <t>OZED742DD714</t>
        </is>
      </c>
      <c r="J7" t="inlineStr">
        <is>
          <t>OZED742DD714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https://ozonshanghai.oss-cn-shanghai.aliyuncs.com/mvideo/brooch/718e0189bf19d99d/01.jpg</t>
        </is>
      </c>
      <c r="BX7" t="inlineStr">
        <is>
          <t>https://ozonshanghai.oss-cn-shanghai.aliyuncs.com/mvideo/brooch/718e0189bf19d99d/02.jpg</t>
        </is>
      </c>
      <c r="BY7" t="inlineStr">
        <is>
          <t>https://ozonshanghai.oss-cn-shanghai.aliyuncs.com/mvideo/brooch/718e0189bf19d99d/03.jpg</t>
        </is>
      </c>
      <c r="BZ7" t="inlineStr">
        <is>
          <t>https://ozonshanghai.oss-cn-shanghai.aliyuncs.com/mvideo/brooch/718e0189bf19d99d/04.jpg</t>
        </is>
      </c>
    </row>
    <row r="8">
      <c r="A8" t="inlineStr">
        <is>
          <t>Сгенерировать</t>
        </is>
      </c>
      <c r="B8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OZB91D7E2FAF</t>
        </is>
      </c>
      <c r="H8" t="inlineStr">
        <is>
          <t>Разноцветный</t>
        </is>
      </c>
      <c r="I8" t="inlineStr">
        <is>
          <t>OZB91D7E2FAF</t>
        </is>
      </c>
      <c r="J8" t="inlineStr">
        <is>
          <t>OZB91D7E2FAF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https://ozonshanghai.oss-cn-shanghai.aliyuncs.com/mvideo/brooch/c0594922b78561c6/01.jpg</t>
        </is>
      </c>
      <c r="BX8" t="inlineStr">
        <is>
          <t>https://ozonshanghai.oss-cn-shanghai.aliyuncs.com/mvideo/brooch/c0594922b78561c6/02.jpg</t>
        </is>
      </c>
      <c r="BY8" t="inlineStr">
        <is>
          <t>https://ozonshanghai.oss-cn-shanghai.aliyuncs.com/mvideo/brooch/c0594922b78561c6/03.jpg</t>
        </is>
      </c>
      <c r="BZ8" t="inlineStr">
        <is>
          <t>https://ozonshanghai.oss-cn-shanghai.aliyuncs.com/mvideo/brooch/c0594922b78561c6/04.jpg</t>
        </is>
      </c>
    </row>
    <row r="9">
      <c r="A9" t="inlineStr">
        <is>
          <t>Сгенерировать</t>
        </is>
      </c>
      <c r="B9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OZ741A7910A1</t>
        </is>
      </c>
      <c r="H9" t="inlineStr">
        <is>
          <t>Разноцветный</t>
        </is>
      </c>
      <c r="I9" t="inlineStr">
        <is>
          <t>OZ741A7910A1</t>
        </is>
      </c>
      <c r="J9" t="inlineStr">
        <is>
          <t>OZ741A7910A1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https://ozonshanghai.oss-cn-shanghai.aliyuncs.com/mvideo/brooch/8301a522f497c257/01.jpg</t>
        </is>
      </c>
      <c r="BX9" t="inlineStr">
        <is>
          <t>https://ozonshanghai.oss-cn-shanghai.aliyuncs.com/mvideo/brooch/8301a522f497c257/02.jpg</t>
        </is>
      </c>
      <c r="BY9" t="inlineStr">
        <is>
          <t>https://ozonshanghai.oss-cn-shanghai.aliyuncs.com/mvideo/brooch/8301a522f497c257/03.jpg</t>
        </is>
      </c>
      <c r="BZ9" t="inlineStr">
        <is>
          <t>https://ozonshanghai.oss-cn-shanghai.aliyuncs.com/mvideo/brooch/8301a522f497c257/04.jpg</t>
        </is>
      </c>
    </row>
    <row r="10">
      <c r="A10" t="inlineStr">
        <is>
          <t>Сгенерировать</t>
        </is>
      </c>
      <c r="B10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OZC0B92FD204</t>
        </is>
      </c>
      <c r="H10" t="inlineStr">
        <is>
          <t>Разноцветный</t>
        </is>
      </c>
      <c r="I10" t="inlineStr">
        <is>
          <t>OZC0B92FD204</t>
        </is>
      </c>
      <c r="J10" t="inlineStr">
        <is>
          <t>OZC0B92FD204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https://ozonshanghai.oss-cn-shanghai.aliyuncs.com/mvideo/brooch/051fb9dbce315744/01.jpg</t>
        </is>
      </c>
      <c r="BX10" t="inlineStr">
        <is>
          <t>https://ozonshanghai.oss-cn-shanghai.aliyuncs.com/mvideo/brooch/051fb9dbce315744/02.jpg</t>
        </is>
      </c>
      <c r="BY10" t="inlineStr">
        <is>
          <t>https://ozonshanghai.oss-cn-shanghai.aliyuncs.com/mvideo/brooch/051fb9dbce315744/03.jpg</t>
        </is>
      </c>
      <c r="BZ10" t="inlineStr">
        <is>
          <t>https://ozonshanghai.oss-cn-shanghai.aliyuncs.com/mvideo/brooch/051fb9dbce315744/04.jpg</t>
        </is>
      </c>
    </row>
    <row r="11">
      <c r="A11" t="inlineStr">
        <is>
          <t>Сгенерировать</t>
        </is>
      </c>
      <c r="B11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OZ005D536381</t>
        </is>
      </c>
      <c r="H11" t="inlineStr">
        <is>
          <t>Разноцветный</t>
        </is>
      </c>
      <c r="I11" t="inlineStr">
        <is>
          <t>OZ005D536381</t>
        </is>
      </c>
      <c r="J11" t="inlineStr">
        <is>
          <t>OZ005D536381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https://ozonshanghai.oss-cn-shanghai.aliyuncs.com/mvideo/brooch/999293d616931a27/01.jpg</t>
        </is>
      </c>
      <c r="BX11" t="inlineStr">
        <is>
          <t>https://ozonshanghai.oss-cn-shanghai.aliyuncs.com/mvideo/brooch/999293d616931a27/02.jpg</t>
        </is>
      </c>
      <c r="BY11" t="inlineStr">
        <is>
          <t>https://ozonshanghai.oss-cn-shanghai.aliyuncs.com/mvideo/brooch/999293d616931a27/03.jpg</t>
        </is>
      </c>
      <c r="BZ11" t="inlineStr">
        <is>
          <t>https://ozonshanghai.oss-cn-shanghai.aliyuncs.com/mvideo/brooch/999293d616931a27/04.jpg</t>
        </is>
      </c>
    </row>
    <row r="12">
      <c r="A12" t="inlineStr">
        <is>
          <t>Сгенерировать</t>
        </is>
      </c>
      <c r="B12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OZFFA6B77B02</t>
        </is>
      </c>
      <c r="H12" t="inlineStr">
        <is>
          <t>Разноцветный</t>
        </is>
      </c>
      <c r="I12" t="inlineStr">
        <is>
          <t>OZFFA6B77B02</t>
        </is>
      </c>
      <c r="J12" t="inlineStr">
        <is>
          <t>OZFFA6B77B02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https://ozonshanghai.oss-cn-shanghai.aliyuncs.com/mvideo/brooch/ba7ea10dda0c5334/01.jpg</t>
        </is>
      </c>
      <c r="BX12" t="inlineStr">
        <is>
          <t>https://ozonshanghai.oss-cn-shanghai.aliyuncs.com/mvideo/brooch/ba7ea10dda0c5334/02.jpg</t>
        </is>
      </c>
      <c r="BY12" t="inlineStr">
        <is>
          <t>https://ozonshanghai.oss-cn-shanghai.aliyuncs.com/mvideo/brooch/ba7ea10dda0c5334/03.jpg</t>
        </is>
      </c>
      <c r="BZ12" t="inlineStr">
        <is>
          <t>https://ozonshanghai.oss-cn-shanghai.aliyuncs.com/mvideo/brooch/ba7ea10dda0c5334/04.jpg</t>
        </is>
      </c>
    </row>
    <row r="13">
      <c r="A13" t="inlineStr">
        <is>
          <t>Сгенерировать</t>
        </is>
      </c>
      <c r="B13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OZB3C633DFA7</t>
        </is>
      </c>
      <c r="H13" t="inlineStr">
        <is>
          <t>Разноцветный</t>
        </is>
      </c>
      <c r="I13" t="inlineStr">
        <is>
          <t>OZB3C633DFA7</t>
        </is>
      </c>
      <c r="J13" t="inlineStr">
        <is>
          <t>OZB3C633DFA7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https://ozonshanghai.oss-cn-shanghai.aliyuncs.com/mvideo/brooch/18fd77ac2e3d83ee/01.jpg</t>
        </is>
      </c>
      <c r="BX13" t="inlineStr">
        <is>
          <t>https://ozonshanghai.oss-cn-shanghai.aliyuncs.com/mvideo/brooch/18fd77ac2e3d83ee/02.jpg</t>
        </is>
      </c>
      <c r="BY13" t="inlineStr">
        <is>
          <t>https://ozonshanghai.oss-cn-shanghai.aliyuncs.com/mvideo/brooch/18fd77ac2e3d83ee/03.jpg</t>
        </is>
      </c>
      <c r="BZ13" t="inlineStr">
        <is>
          <t>https://ozonshanghai.oss-cn-shanghai.aliyuncs.com/mvideo/brooch/18fd77ac2e3d83ee/04.jpg</t>
        </is>
      </c>
    </row>
    <row r="14">
      <c r="A14" t="inlineStr">
        <is>
          <t>Сгенерировать</t>
        </is>
      </c>
      <c r="B14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OZ741413CA82</t>
        </is>
      </c>
      <c r="H14" t="inlineStr">
        <is>
          <t>Разноцветный</t>
        </is>
      </c>
      <c r="I14" t="inlineStr">
        <is>
          <t>OZ741413CA82</t>
        </is>
      </c>
      <c r="J14" t="inlineStr">
        <is>
          <t>OZ741413CA82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https://ozonshanghai.oss-cn-shanghai.aliyuncs.com/mvideo/brooch/756838f81282b811/01.jpg</t>
        </is>
      </c>
      <c r="BX14" t="inlineStr">
        <is>
          <t>https://ozonshanghai.oss-cn-shanghai.aliyuncs.com/mvideo/brooch/756838f81282b811/02.jpg</t>
        </is>
      </c>
      <c r="BY14" t="inlineStr">
        <is>
          <t>https://ozonshanghai.oss-cn-shanghai.aliyuncs.com/mvideo/brooch/756838f81282b811/03.jpg</t>
        </is>
      </c>
      <c r="BZ14" t="inlineStr">
        <is>
          <t>https://ozonshanghai.oss-cn-shanghai.aliyuncs.com/mvideo/brooch/756838f81282b811/04.jpg</t>
        </is>
      </c>
    </row>
    <row r="15">
      <c r="A15" t="inlineStr">
        <is>
          <t>Сгенерировать</t>
        </is>
      </c>
      <c r="B15" t="inlineStr">
        <is>
          <t>Брошь с изображением котёнка и кошачьих лапок для украшения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OZ3BA38EE4C0</t>
        </is>
      </c>
      <c r="H15" t="inlineStr">
        <is>
          <t>Разноцветный</t>
        </is>
      </c>
      <c r="I15" t="inlineStr">
        <is>
          <t>OZ3BA38EE4C0</t>
        </is>
      </c>
      <c r="J15" t="inlineStr">
        <is>
          <t>OZ3BA38EE4C0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https://ozonshanghai.oss-cn-shanghai.aliyuncs.com/mvideo/brooch/0167c6c65b3f2e8d/00.jpg</t>
        </is>
      </c>
      <c r="BX15" t="inlineStr">
        <is>
          <t>https://ozonshanghai.oss-cn-shanghai.aliyuncs.com/mvideo/brooch/0167c6c65b3f2e8d/01.jpg</t>
        </is>
      </c>
      <c r="BY15" t="inlineStr">
        <is>
          <t>https://ozonshanghai.oss-cn-shanghai.aliyuncs.com/mvideo/brooch/0167c6c65b3f2e8d/02.jpg</t>
        </is>
      </c>
      <c r="BZ15" t="inlineStr">
        <is>
          <t>https://ozonshanghai.oss-cn-shanghai.aliyuncs.com/mvideo/brooch/0167c6c65b3f2e8d/03.jpg</t>
        </is>
      </c>
      <c r="CA15" t="inlineStr">
        <is>
          <t>https://ozonshanghai.oss-cn-shanghai.aliyuncs.com/mvideo/brooch/0167c6c65b3f2e8d/04.jpg</t>
        </is>
      </c>
    </row>
    <row r="16">
      <c r="A16" t="inlineStr">
        <is>
          <t>Сгенерировать</t>
        </is>
      </c>
      <c r="B16" t="inlineStr">
        <is>
          <t>Брошь с изображением котёнка и кошачьих лапок для украшения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OZA717F795F1</t>
        </is>
      </c>
      <c r="H16" t="inlineStr">
        <is>
          <t>Разноцветный</t>
        </is>
      </c>
      <c r="I16" t="inlineStr">
        <is>
          <t>OZA717F795F1</t>
        </is>
      </c>
      <c r="J16" t="inlineStr">
        <is>
          <t>OZA717F795F1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https://ozonshanghai.oss-cn-shanghai.aliyuncs.com/mvideo/brooch/9ee018f52bf463b4/00.jpg</t>
        </is>
      </c>
      <c r="BX16" t="inlineStr">
        <is>
          <t>https://ozonshanghai.oss-cn-shanghai.aliyuncs.com/mvideo/brooch/9ee018f52bf463b4/01.jpg</t>
        </is>
      </c>
      <c r="BY16" t="inlineStr">
        <is>
          <t>https://ozonshanghai.oss-cn-shanghai.aliyuncs.com/mvideo/brooch/9ee018f52bf463b4/02.jpg</t>
        </is>
      </c>
      <c r="BZ16" t="inlineStr">
        <is>
          <t>https://ozonshanghai.oss-cn-shanghai.aliyuncs.com/mvideo/brooch/9ee018f52bf463b4/03.jpg</t>
        </is>
      </c>
      <c r="CA16" t="inlineStr">
        <is>
          <t>https://ozonshanghai.oss-cn-shanghai.aliyuncs.com/mvideo/brooch/9ee018f52bf463b4/04.jpg</t>
        </is>
      </c>
    </row>
    <row r="17">
      <c r="A17" t="inlineStr">
        <is>
          <t>Сгенерировать</t>
        </is>
      </c>
      <c r="B17" t="inlineStr">
        <is>
          <t>Брошь с изображением котёнка и кошачьих лапок для украшения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OZ00EF872B07</t>
        </is>
      </c>
      <c r="H17" t="inlineStr">
        <is>
          <t>Разноцветный</t>
        </is>
      </c>
      <c r="I17" t="inlineStr">
        <is>
          <t>OZ00EF872B07</t>
        </is>
      </c>
      <c r="J17" t="inlineStr">
        <is>
          <t>OZ00EF872B07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https://ozonshanghai.oss-cn-shanghai.aliyuncs.com/mvideo/brooch/9d8d4c8301341b22/00.jpg</t>
        </is>
      </c>
      <c r="BX17" t="inlineStr">
        <is>
          <t>https://ozonshanghai.oss-cn-shanghai.aliyuncs.com/mvideo/brooch/9d8d4c8301341b22/01.jpg</t>
        </is>
      </c>
      <c r="BY17" t="inlineStr">
        <is>
          <t>https://ozonshanghai.oss-cn-shanghai.aliyuncs.com/mvideo/brooch/9d8d4c8301341b22/02.jpg</t>
        </is>
      </c>
      <c r="BZ17" t="inlineStr">
        <is>
          <t>https://ozonshanghai.oss-cn-shanghai.aliyuncs.com/mvideo/brooch/9d8d4c8301341b22/03.jpg</t>
        </is>
      </c>
      <c r="CA17" t="inlineStr">
        <is>
          <t>https://ozonshanghai.oss-cn-shanghai.aliyuncs.com/mvideo/brooch/9d8d4c8301341b22/04.jpg</t>
        </is>
      </c>
    </row>
    <row r="18">
      <c r="A18" t="inlineStr">
        <is>
          <t>Сгенерировать</t>
        </is>
      </c>
      <c r="B18" t="inlineStr">
        <is>
          <t>Эмалевая брошь с анималистичным ветеринарным дизайном для школьного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OZD83B0EE421</t>
        </is>
      </c>
      <c r="H18" t="inlineStr">
        <is>
          <t>Разноцветный</t>
        </is>
      </c>
      <c r="I18" t="inlineStr">
        <is>
          <t>OZD83B0EE421</t>
        </is>
      </c>
      <c r="J18" t="inlineStr">
        <is>
          <t>OZD83B0EE421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https://ozonshanghai.oss-cn-shanghai.aliyuncs.com/mvideo/brooch/52c48f976eab5d2f/00.jpg</t>
        </is>
      </c>
      <c r="BX18" t="inlineStr">
        <is>
          <t>https://ozonshanghai.oss-cn-shanghai.aliyuncs.com/mvideo/brooch/52c48f976eab5d2f/01.jpg</t>
        </is>
      </c>
      <c r="BY18" t="inlineStr">
        <is>
          <t>https://ozonshanghai.oss-cn-shanghai.aliyuncs.com/mvideo/brooch/52c48f976eab5d2f/02.jpg</t>
        </is>
      </c>
      <c r="BZ18" t="inlineStr">
        <is>
          <t>https://ozonshanghai.oss-cn-shanghai.aliyuncs.com/mvideo/brooch/52c48f976eab5d2f/03.jpg</t>
        </is>
      </c>
      <c r="CA18" t="inlineStr">
        <is>
          <t>https://ozonshanghai.oss-cn-shanghai.aliyuncs.com/mvideo/brooch/52c48f976eab5d2f/04.jpg</t>
        </is>
      </c>
    </row>
    <row r="19">
      <c r="A19" t="inlineStr">
        <is>
          <t>Сгенерировать</t>
        </is>
      </c>
      <c r="B19" t="inlineStr">
        <is>
          <t>Эмалевая брошь с анималистичным ветеринарным дизайном для школьного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OZ66BCAB03E9</t>
        </is>
      </c>
      <c r="H19" t="inlineStr">
        <is>
          <t>Разноцветный</t>
        </is>
      </c>
      <c r="I19" t="inlineStr">
        <is>
          <t>OZ66BCAB03E9</t>
        </is>
      </c>
      <c r="J19" t="inlineStr">
        <is>
          <t>OZ66BCAB03E9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https://ozonshanghai.oss-cn-shanghai.aliyuncs.com/mvideo/brooch/61cb91171e1251c7/00.jpg</t>
        </is>
      </c>
      <c r="BX19" t="inlineStr">
        <is>
          <t>https://ozonshanghai.oss-cn-shanghai.aliyuncs.com/mvideo/brooch/61cb91171e1251c7/01.jpg</t>
        </is>
      </c>
      <c r="BY19" t="inlineStr">
        <is>
          <t>https://ozonshanghai.oss-cn-shanghai.aliyuncs.com/mvideo/brooch/61cb91171e1251c7/02.jpg</t>
        </is>
      </c>
      <c r="BZ19" t="inlineStr">
        <is>
          <t>https://ozonshanghai.oss-cn-shanghai.aliyuncs.com/mvideo/brooch/61cb91171e1251c7/03.jpg</t>
        </is>
      </c>
      <c r="CA19" t="inlineStr">
        <is>
          <t>https://ozonshanghai.oss-cn-shanghai.aliyuncs.com/mvideo/brooch/61cb91171e1251c7/04.jpg</t>
        </is>
      </c>
    </row>
    <row r="20">
      <c r="A20" t="inlineStr">
        <is>
          <t>Сгенерировать</t>
        </is>
      </c>
      <c r="B20" t="inlineStr">
        <is>
          <t>Эмалевая брошь с анималистичным ветеринарным дизайном для школьного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OZBF7D925AB8</t>
        </is>
      </c>
      <c r="H20" t="inlineStr">
        <is>
          <t>Разноцветный</t>
        </is>
      </c>
      <c r="I20" t="inlineStr">
        <is>
          <t>OZBF7D925AB8</t>
        </is>
      </c>
      <c r="J20" t="inlineStr">
        <is>
          <t>OZBF7D925AB8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https://ozonshanghai.oss-cn-shanghai.aliyuncs.com/mvideo/brooch/3f4abd9e7400e5ed/00.jpg</t>
        </is>
      </c>
      <c r="BX20" t="inlineStr">
        <is>
          <t>https://ozonshanghai.oss-cn-shanghai.aliyuncs.com/mvideo/brooch/3f4abd9e7400e5ed/01.jpg</t>
        </is>
      </c>
      <c r="BY20" t="inlineStr">
        <is>
          <t>https://ozonshanghai.oss-cn-shanghai.aliyuncs.com/mvideo/brooch/3f4abd9e7400e5ed/02.jpg</t>
        </is>
      </c>
      <c r="BZ20" t="inlineStr">
        <is>
          <t>https://ozonshanghai.oss-cn-shanghai.aliyuncs.com/mvideo/brooch/3f4abd9e7400e5ed/03.jpg</t>
        </is>
      </c>
      <c r="CA20" t="inlineStr">
        <is>
          <t>https://ozonshanghai.oss-cn-shanghai.aliyuncs.com/mvideo/brooch/3f4abd9e7400e5ed/04.jpg</t>
        </is>
      </c>
    </row>
    <row r="21">
      <c r="A21" t="inlineStr">
        <is>
          <t>Сгенерировать</t>
        </is>
      </c>
      <c r="B21" t="inlineStr">
        <is>
          <t>Эмалевая брошь с анималистичным ветеринарным дизайном для школьного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OZ76CF3675AB</t>
        </is>
      </c>
      <c r="H21" t="inlineStr">
        <is>
          <t>Разноцветный</t>
        </is>
      </c>
      <c r="I21" t="inlineStr">
        <is>
          <t>OZ76CF3675AB</t>
        </is>
      </c>
      <c r="J21" t="inlineStr">
        <is>
          <t>OZ76CF3675AB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https://ozonshanghai.oss-cn-shanghai.aliyuncs.com/mvideo/brooch/873ab8d2b1238921/00.jpg</t>
        </is>
      </c>
      <c r="BX21" t="inlineStr">
        <is>
          <t>https://ozonshanghai.oss-cn-shanghai.aliyuncs.com/mvideo/brooch/873ab8d2b1238921/01.jpg</t>
        </is>
      </c>
      <c r="BY21" t="inlineStr">
        <is>
          <t>https://ozonshanghai.oss-cn-shanghai.aliyuncs.com/mvideo/brooch/873ab8d2b1238921/02.jpg</t>
        </is>
      </c>
      <c r="BZ21" t="inlineStr">
        <is>
          <t>https://ozonshanghai.oss-cn-shanghai.aliyuncs.com/mvideo/brooch/873ab8d2b1238921/03.jpg</t>
        </is>
      </c>
      <c r="CA21" t="inlineStr">
        <is>
          <t>https://ozonshanghai.oss-cn-shanghai.aliyuncs.com/mvideo/brooch/873ab8d2b1238921/04.jpg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лозунгом и черепом-смайликом, брошь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OZF25140E5E0</t>
        </is>
      </c>
      <c r="H22" t="inlineStr">
        <is>
          <t>Разноцветный</t>
        </is>
      </c>
      <c r="I22" t="inlineStr">
        <is>
          <t>OZF25140E5E0</t>
        </is>
      </c>
      <c r="J22" t="inlineStr">
        <is>
          <t>OZF25140E5E0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https://ozonshanghai.oss-cn-shanghai.aliyuncs.com/mvideo/brooch/0c7b4d72af814218/00.jpg</t>
        </is>
      </c>
      <c r="BX22" t="inlineStr">
        <is>
          <t>https://ozonshanghai.oss-cn-shanghai.aliyuncs.com/mvideo/brooch/0c7b4d72af814218/01.jpg</t>
        </is>
      </c>
      <c r="BY22" t="inlineStr">
        <is>
          <t>https://ozonshanghai.oss-cn-shanghai.aliyuncs.com/mvideo/brooch/0c7b4d72af814218/02.jpg</t>
        </is>
      </c>
      <c r="BZ22" t="inlineStr">
        <is>
          <t>https://ozonshanghai.oss-cn-shanghai.aliyuncs.com/mvideo/brooch/0c7b4d72af814218/03.jpg</t>
        </is>
      </c>
      <c r="CA22" t="inlineStr">
        <is>
          <t>https://ozonshanghai.oss-cn-shanghai.aliyuncs.com/mvideo/brooch/0c7b4d72af814218/04.jpg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лозунгом и черепом-смайликом, брошь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OZE8B3738582</t>
        </is>
      </c>
      <c r="H23" t="inlineStr">
        <is>
          <t>Разноцветный</t>
        </is>
      </c>
      <c r="I23" t="inlineStr">
        <is>
          <t>OZE8B3738582</t>
        </is>
      </c>
      <c r="J23" t="inlineStr">
        <is>
          <t>OZE8B3738582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https://ozonshanghai.oss-cn-shanghai.aliyuncs.com/mvideo/brooch/620de5d37df67c0b/00.jpg</t>
        </is>
      </c>
      <c r="BX23" t="inlineStr">
        <is>
          <t>https://ozonshanghai.oss-cn-shanghai.aliyuncs.com/mvideo/brooch/620de5d37df67c0b/01.jpg</t>
        </is>
      </c>
      <c r="BY23" t="inlineStr">
        <is>
          <t>https://ozonshanghai.oss-cn-shanghai.aliyuncs.com/mvideo/brooch/620de5d37df67c0b/02.jpg</t>
        </is>
      </c>
      <c r="BZ23" t="inlineStr">
        <is>
          <t>https://ozonshanghai.oss-cn-shanghai.aliyuncs.com/mvideo/brooch/620de5d37df67c0b/03.jpg</t>
        </is>
      </c>
      <c r="CA23" t="inlineStr">
        <is>
          <t>https://ozonshanghai.oss-cn-shanghai.aliyuncs.com/mvideo/brooch/620de5d37df67c0b/04.jpg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лозунгом и черепом-смайликом, брошь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OZ516CE0E0E7</t>
        </is>
      </c>
      <c r="H24" t="inlineStr">
        <is>
          <t>Разноцветный</t>
        </is>
      </c>
      <c r="I24" t="inlineStr">
        <is>
          <t>OZ516CE0E0E7</t>
        </is>
      </c>
      <c r="J24" t="inlineStr">
        <is>
          <t>OZ516CE0E0E7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https://ozonshanghai.oss-cn-shanghai.aliyuncs.com/mvideo/brooch/3118cf2a54e2d9a3/00.jpg</t>
        </is>
      </c>
      <c r="BX24" t="inlineStr">
        <is>
          <t>https://ozonshanghai.oss-cn-shanghai.aliyuncs.com/mvideo/brooch/3118cf2a54e2d9a3/01.jpg</t>
        </is>
      </c>
      <c r="BY24" t="inlineStr">
        <is>
          <t>https://ozonshanghai.oss-cn-shanghai.aliyuncs.com/mvideo/brooch/3118cf2a54e2d9a3/02.jpg</t>
        </is>
      </c>
      <c r="BZ24" t="inlineStr">
        <is>
          <t>https://ozonshanghai.oss-cn-shanghai.aliyuncs.com/mvideo/brooch/3118cf2a54e2d9a3/03.jpg</t>
        </is>
      </c>
      <c r="CA24" t="inlineStr">
        <is>
          <t>https://ozonshanghai.oss-cn-shanghai.aliyuncs.com/mvideo/brooch/3118cf2a54e2d9a3/04.jpg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лозунгом и черепом-смайликом, брошь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OZF50557B688</t>
        </is>
      </c>
      <c r="H25" t="inlineStr">
        <is>
          <t>Разноцветный</t>
        </is>
      </c>
      <c r="I25" t="inlineStr">
        <is>
          <t>OZF50557B688</t>
        </is>
      </c>
      <c r="J25" t="inlineStr">
        <is>
          <t>OZF50557B688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https://ozonshanghai.oss-cn-shanghai.aliyuncs.com/mvideo/brooch/c01084b7ca5001a2/00.jpg</t>
        </is>
      </c>
      <c r="BX25" t="inlineStr">
        <is>
          <t>https://ozonshanghai.oss-cn-shanghai.aliyuncs.com/mvideo/brooch/c01084b7ca5001a2/01.jpg</t>
        </is>
      </c>
      <c r="BY25" t="inlineStr">
        <is>
          <t>https://ozonshanghai.oss-cn-shanghai.aliyuncs.com/mvideo/brooch/c01084b7ca5001a2/02.jpg</t>
        </is>
      </c>
      <c r="BZ25" t="inlineStr">
        <is>
          <t>https://ozonshanghai.oss-cn-shanghai.aliyuncs.com/mvideo/brooch/c01084b7ca5001a2/03.jpg</t>
        </is>
      </c>
      <c r="CA25" t="inlineStr">
        <is>
          <t>https://ozonshanghai.oss-cn-shanghai.aliyuncs.com/mvideo/brooch/c01084b7ca5001a2/04.jpg</t>
        </is>
      </c>
    </row>
    <row r="26">
      <c r="A26" t="inlineStr">
        <is>
          <t>Сгенерировать</t>
        </is>
      </c>
      <c r="B26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OZ737055086A</t>
        </is>
      </c>
      <c r="H26" t="inlineStr">
        <is>
          <t>Разноцветный</t>
        </is>
      </c>
      <c r="I26" t="inlineStr">
        <is>
          <t>OZ737055086A</t>
        </is>
      </c>
      <c r="J26" t="inlineStr">
        <is>
          <t>OZ737055086A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https://ozonshanghai.oss-cn-shanghai.aliyuncs.com/mvideo/brooch/45d019e208e38fa7/00.jpg</t>
        </is>
      </c>
      <c r="BX26" t="inlineStr">
        <is>
          <t>https://ozonshanghai.oss-cn-shanghai.aliyuncs.com/mvideo/brooch/45d019e208e38fa7/01.jpg</t>
        </is>
      </c>
      <c r="BY26" t="inlineStr">
        <is>
          <t>https://ozonshanghai.oss-cn-shanghai.aliyuncs.com/mvideo/brooch/45d019e208e38fa7/02.jpg</t>
        </is>
      </c>
      <c r="BZ26" t="inlineStr">
        <is>
          <t>https://ozonshanghai.oss-cn-shanghai.aliyuncs.com/mvideo/brooch/45d019e208e38fa7/03.jpg</t>
        </is>
      </c>
      <c r="CA26" t="inlineStr">
        <is>
          <t>https://ozonshanghai.oss-cn-shanghai.aliyuncs.com/mvideo/brooch/45d019e208e38fa7/04.jpg</t>
        </is>
      </c>
    </row>
    <row r="27">
      <c r="A27" t="inlineStr">
        <is>
          <t>Сгенерировать</t>
        </is>
      </c>
      <c r="B27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OZ83B9D982CB</t>
        </is>
      </c>
      <c r="H27" t="inlineStr">
        <is>
          <t>Разноцветный</t>
        </is>
      </c>
      <c r="I27" t="inlineStr">
        <is>
          <t>OZ83B9D982CB</t>
        </is>
      </c>
      <c r="J27" t="inlineStr">
        <is>
          <t>OZ83B9D982CB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https://ozonshanghai.oss-cn-shanghai.aliyuncs.com/mvideo/brooch/70196bc9f35b32eb/00.jpg</t>
        </is>
      </c>
      <c r="BX27" t="inlineStr">
        <is>
          <t>https://ozonshanghai.oss-cn-shanghai.aliyuncs.com/mvideo/brooch/70196bc9f35b32eb/01.jpg</t>
        </is>
      </c>
      <c r="BY27" t="inlineStr">
        <is>
          <t>https://ozonshanghai.oss-cn-shanghai.aliyuncs.com/mvideo/brooch/70196bc9f35b32eb/02.jpg</t>
        </is>
      </c>
      <c r="BZ27" t="inlineStr">
        <is>
          <t>https://ozonshanghai.oss-cn-shanghai.aliyuncs.com/mvideo/brooch/70196bc9f35b32eb/03.jpg</t>
        </is>
      </c>
      <c r="CA27" t="inlineStr">
        <is>
          <t>https://ozonshanghai.oss-cn-shanghai.aliyuncs.com/mvideo/brooch/70196bc9f35b32eb/04.jpg</t>
        </is>
      </c>
    </row>
    <row r="28">
      <c r="A28" t="inlineStr">
        <is>
          <t>Сгенерировать</t>
        </is>
      </c>
      <c r="B28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OZ6354AD7678</t>
        </is>
      </c>
      <c r="H28" t="inlineStr">
        <is>
          <t>Разноцветный</t>
        </is>
      </c>
      <c r="I28" t="inlineStr">
        <is>
          <t>OZ6354AD7678</t>
        </is>
      </c>
      <c r="J28" t="inlineStr">
        <is>
          <t>OZ6354AD7678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https://ozonshanghai.oss-cn-shanghai.aliyuncs.com/mvideo/brooch/d8d7db014ad1d25b/00.jpg</t>
        </is>
      </c>
      <c r="BX28" t="inlineStr">
        <is>
          <t>https://ozonshanghai.oss-cn-shanghai.aliyuncs.com/mvideo/brooch/d8d7db014ad1d25b/01.jpg</t>
        </is>
      </c>
      <c r="BY28" t="inlineStr">
        <is>
          <t>https://ozonshanghai.oss-cn-shanghai.aliyuncs.com/mvideo/brooch/d8d7db014ad1d25b/02.jpg</t>
        </is>
      </c>
      <c r="BZ28" t="inlineStr">
        <is>
          <t>https://ozonshanghai.oss-cn-shanghai.aliyuncs.com/mvideo/brooch/d8d7db014ad1d25b/03.jpg</t>
        </is>
      </c>
      <c r="CA28" t="inlineStr">
        <is>
          <t>https://ozonshanghai.oss-cn-shanghai.aliyuncs.com/mvideo/brooch/d8d7db014ad1d25b/04.jpg</t>
        </is>
      </c>
    </row>
    <row r="29">
      <c r="A29" t="inlineStr">
        <is>
          <t>Сгенерировать</t>
        </is>
      </c>
      <c r="B29" t="inlineStr">
        <is>
          <t>Металлический значок-брошь в виде енота с английской надписью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OZ511E3443B4</t>
        </is>
      </c>
      <c r="H29" t="inlineStr">
        <is>
          <t>Разноцветный</t>
        </is>
      </c>
      <c r="I29" t="inlineStr">
        <is>
          <t>OZ511E3443B4</t>
        </is>
      </c>
      <c r="J29" t="inlineStr">
        <is>
          <t>OZ511E3443B4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https://ozonshanghai.oss-cn-shanghai.aliyuncs.com/mvideo/brooch/07eaca1d384f5a33/00.jpg</t>
        </is>
      </c>
      <c r="BX29" t="inlineStr">
        <is>
          <t>https://ozonshanghai.oss-cn-shanghai.aliyuncs.com/mvideo/brooch/07eaca1d384f5a33/01.jpg</t>
        </is>
      </c>
      <c r="BY29" t="inlineStr">
        <is>
          <t>https://ozonshanghai.oss-cn-shanghai.aliyuncs.com/mvideo/brooch/07eaca1d384f5a33/02.jpg</t>
        </is>
      </c>
      <c r="BZ29" t="inlineStr">
        <is>
          <t>https://ozonshanghai.oss-cn-shanghai.aliyuncs.com/mvideo/brooch/07eaca1d384f5a33/03.jpg</t>
        </is>
      </c>
      <c r="CA29" t="inlineStr">
        <is>
          <t>https://ozonshanghai.oss-cn-shanghai.aliyuncs.com/mvideo/brooch/07eaca1d384f5a33/04.jpg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значок-брошь в виде енота с английской надписью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OZ9249A7EC7F</t>
        </is>
      </c>
      <c r="H30" t="inlineStr">
        <is>
          <t>Разноцветный</t>
        </is>
      </c>
      <c r="I30" t="inlineStr">
        <is>
          <t>OZ9249A7EC7F</t>
        </is>
      </c>
      <c r="J30" t="inlineStr">
        <is>
          <t>OZ9249A7EC7F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https://ozonshanghai.oss-cn-shanghai.aliyuncs.com/mvideo/brooch/050471ac8f93eb60/00.jpg</t>
        </is>
      </c>
      <c r="BX30" t="inlineStr">
        <is>
          <t>https://ozonshanghai.oss-cn-shanghai.aliyuncs.com/mvideo/brooch/050471ac8f93eb60/01.jpg</t>
        </is>
      </c>
      <c r="BY30" t="inlineStr">
        <is>
          <t>https://ozonshanghai.oss-cn-shanghai.aliyuncs.com/mvideo/brooch/050471ac8f93eb60/02.jpg</t>
        </is>
      </c>
      <c r="BZ30" t="inlineStr">
        <is>
          <t>https://ozonshanghai.oss-cn-shanghai.aliyuncs.com/mvideo/brooch/050471ac8f93eb60/03.jpg</t>
        </is>
      </c>
      <c r="CA30" t="inlineStr">
        <is>
          <t>https://ozonshanghai.oss-cn-shanghai.aliyuncs.com/mvideo/brooch/050471ac8f93eb60/04.jpg</t>
        </is>
      </c>
    </row>
    <row r="31">
      <c r="A31" t="inlineStr">
        <is>
          <t>Сгенерировать</t>
        </is>
      </c>
      <c r="B31" t="inlineStr">
        <is>
          <t>Металлический значок-брошь в виде енота с английской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OZ28B7C170CF</t>
        </is>
      </c>
      <c r="H31" t="inlineStr">
        <is>
          <t>Разноцветный</t>
        </is>
      </c>
      <c r="I31" t="inlineStr">
        <is>
          <t>OZ28B7C170CF</t>
        </is>
      </c>
      <c r="J31" t="inlineStr">
        <is>
          <t>OZ28B7C170CF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https://ozonshanghai.oss-cn-shanghai.aliyuncs.com/mvideo/brooch/cdfa317813384de7/00.jpg</t>
        </is>
      </c>
      <c r="BX31" t="inlineStr">
        <is>
          <t>https://ozonshanghai.oss-cn-shanghai.aliyuncs.com/mvideo/brooch/cdfa317813384de7/01.jpg</t>
        </is>
      </c>
      <c r="BY31" t="inlineStr">
        <is>
          <t>https://ozonshanghai.oss-cn-shanghai.aliyuncs.com/mvideo/brooch/cdfa317813384de7/02.jpg</t>
        </is>
      </c>
      <c r="BZ31" t="inlineStr">
        <is>
          <t>https://ozonshanghai.oss-cn-shanghai.aliyuncs.com/mvideo/brooch/cdfa317813384de7/03.jpg</t>
        </is>
      </c>
      <c r="CA31" t="inlineStr">
        <is>
          <t>https://ozonshanghai.oss-cn-shanghai.aliyuncs.com/mvideo/brooch/cdfa317813384de7/04.jpg</t>
        </is>
      </c>
    </row>
    <row r="32">
      <c r="A32" t="inlineStr">
        <is>
          <t>Сгенерировать</t>
        </is>
      </c>
      <c r="B32" t="inlineStr">
        <is>
          <t>Брошь в виде лягушки, пьющей кофе,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OZ7CDCE34906</t>
        </is>
      </c>
      <c r="H32" t="inlineStr">
        <is>
          <t>Разноцветный</t>
        </is>
      </c>
      <c r="I32" t="inlineStr">
        <is>
          <t>OZ7CDCE34906</t>
        </is>
      </c>
      <c r="J32" t="inlineStr">
        <is>
          <t>OZ7CDCE34906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Игривая булавка в виде лягушки с чашкой кофе — яркий и необычный аксессуар, который мгновенно преображает любой мужской образ. Качественный металлический значок добавляет повседневному гардеробу стильную доминанту и позитивное настроение. 2. • Оригинальный дизайн: мультяшная лягушка с напитком создаёт ироничный и запоминающийся внешний вид. • Надёжное крепление: классическая задняя булавка-игла плотно фиксируется на любых тканях без повреждений. • Защитное покрытие: лаковый слой оберегает сплав от потускнения, царапин и попадания влаги. • Выразительные пропорции: размер 100×100×30 мм делает аксессуар заметным, но не перегружает одежду. • Бережная транспортировка: каждая единица поставляется в индивидуальном защитном пластиковом пакете. • Ощутимый вес: 50 г подтверждают надёжность изделия и его приятную фактуру при ношении. 3. • Материал: сплав никель-белой меди с лаковым покрытием. • Цвет: чёрный. • Размер: 100 × 100 × 30 мм. • Вес: 50 г. • Комплектация: 1 булавка. • Упаковка: полиэтиленовый пакет. • Тип фурнитуры: булавка-игла. • Целевая аудитория: взрослые мужчины. 4. Аксессуар универсален для украшения мужских курток, джинсовок, свитеров, рубашек, пиджаков, тканевых шопперов, рюкзаков и головных уборов. Отлично подходит студентам и школьникам для персонализации учебного стиля, а также становится удачным подарком друзьям, коллегам и поклонникам мультяшной эстетики. Идеален для повседневных прогулок, встреч, мероприятий и создания нестандартного повседневного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https://ozonshanghai.oss-cn-shanghai.aliyuncs.com/mvideo/brooch/63d9f489be7f97a1/00.jpg</t>
        </is>
      </c>
      <c r="BX32" t="inlineStr">
        <is>
          <t>https://ozonshanghai.oss-cn-shanghai.aliyuncs.com/mvideo/brooch/63d9f489be7f97a1/01.jpg</t>
        </is>
      </c>
      <c r="BY32" t="inlineStr">
        <is>
          <t>https://ozonshanghai.oss-cn-shanghai.aliyuncs.com/mvideo/brooch/63d9f489be7f97a1/02.jpg</t>
        </is>
      </c>
      <c r="BZ32" t="inlineStr">
        <is>
          <t>https://ozonshanghai.oss-cn-shanghai.aliyuncs.com/mvideo/brooch/63d9f489be7f97a1/03.jpg</t>
        </is>
      </c>
      <c r="CA32" t="inlineStr">
        <is>
          <t>https://ozonshanghai.oss-cn-shanghai.aliyuncs.com/mvideo/brooch/63d9f489be7f97a1/04.jpg</t>
        </is>
      </c>
    </row>
    <row r="33">
      <c r="A33" t="inlineStr">
        <is>
          <t>Сгенерировать</t>
        </is>
      </c>
      <c r="B33" t="inlineStr">
        <is>
          <t>Брошь с уткой круглой формы, металлический значок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OZ240CFF06ED</t>
        </is>
      </c>
      <c r="H33" t="inlineStr">
        <is>
          <t>Разноцветный</t>
        </is>
      </c>
      <c r="I33" t="inlineStr">
        <is>
          <t>OZ240CFF06ED</t>
        </is>
      </c>
      <c r="J33" t="inlineStr">
        <is>
          <t>OZ240CFF06ED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значок-брошь в форме утки с геометрическим круглым дизайном придаст вашему образу неповторимый шарм и отличное настроение. Идеальное дополнение к одежде, рюкзаку или аксессуарам. - Забавный дизайн в виде утки привлечёт внимание окружающих - Геометрическая круглая форма — стильный и минималистичный вид - Надёжная булавка-крепление обеспечиваетsecure fixation на ткани - Унисекс дизайн подходит для мужчин и женщин - Компактный размер удобно носить ежедневно - Материал: никелево-белый медный сплав - Покрытие: лаковое, устойчивое к истиранию - Размеры: 100×100×30 мм - Вес: 50 г - Цвет: чёрный - Комплектация: 1 шт. в полиэтиленовом пакете - Целевая аудитория: взрослые Повседневная носка на куртке, пиджаке, рубашке или свитере. Отличное украшение для рюкзака, сумки, шапки или пояса. Подарок друзьям и близким на праздник, день рождения или просто без повода. Подходит для школьной, университетской и офисной моды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https://ozonshanghai.oss-cn-shanghai.aliyuncs.com/mvideo/brooch/47b7c28071e6c238/00.jpg</t>
        </is>
      </c>
      <c r="BX33" t="inlineStr">
        <is>
          <t>https://ozonshanghai.oss-cn-shanghai.aliyuncs.com/mvideo/brooch/47b7c28071e6c238/01.jpg</t>
        </is>
      </c>
      <c r="BY33" t="inlineStr">
        <is>
          <t>https://ozonshanghai.oss-cn-shanghai.aliyuncs.com/mvideo/brooch/47b7c28071e6c238/02.jpg</t>
        </is>
      </c>
      <c r="BZ33" t="inlineStr">
        <is>
          <t>https://ozonshanghai.oss-cn-shanghai.aliyuncs.com/mvideo/brooch/47b7c28071e6c238/03.jpg</t>
        </is>
      </c>
      <c r="CA33" t="inlineStr">
        <is>
          <t>https://ozonshanghai.oss-cn-shanghai.aliyuncs.com/mvideo/brooch/47b7c28071e6c238/04.jpg</t>
        </is>
      </c>
    </row>
    <row r="34">
      <c r="A34" t="inlineStr">
        <is>
          <t>Сгенерировать</t>
        </is>
      </c>
      <c r="B34" t="inlineStr">
        <is>
          <t>Брошь с уткой круглой формы, металлический значок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OZEEFC19671A</t>
        </is>
      </c>
      <c r="H34" t="inlineStr">
        <is>
          <t>Разноцветный</t>
        </is>
      </c>
      <c r="I34" t="inlineStr">
        <is>
          <t>OZEEFC19671A</t>
        </is>
      </c>
      <c r="J34" t="inlineStr">
        <is>
          <t>OZEEFC19671A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значок-брошь в форме утки с геометрическим круглым дизайном придаст вашему образу неповторимый шарм и отличное настроение. Идеальное дополнение к одежде, рюкзаку или аксессуарам. - Забавный дизайн в виде утки привлечёт внимание окружающих - Геометрическая круглая форма — стильный и минималистичный вид - Надёжная булавка-крепление обеспечиваетsecure fixation на ткани - Унисекс дизайн подходит для мужчин и женщин - Компактный размер удобно носить ежедневно - Материал: никелево-белый медный сплав - Покрытие: лаковое, устойчивое к истиранию - Размеры: 100×100×30 мм - Вес: 50 г - Цвет: чёрный - Комплектация: 1 шт. в полиэтиленовом пакете - Целевая аудитория: взрослые Повседневная носка на куртке, пиджаке, рубашке или свитере. Отличное украшение для рюкзака, сумки, шапки или пояса. Подарок друзьям и близким на праздник, день рождения или просто без повода. Подходит для школьной, университетской и офисной моды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https://ozonshanghai.oss-cn-shanghai.aliyuncs.com/mvideo/brooch/5ff7312e9f8d7ea9/00.jpg</t>
        </is>
      </c>
      <c r="BX34" t="inlineStr">
        <is>
          <t>https://ozonshanghai.oss-cn-shanghai.aliyuncs.com/mvideo/brooch/5ff7312e9f8d7ea9/01.jpg</t>
        </is>
      </c>
      <c r="BY34" t="inlineStr">
        <is>
          <t>https://ozonshanghai.oss-cn-shanghai.aliyuncs.com/mvideo/brooch/5ff7312e9f8d7ea9/02.jpg</t>
        </is>
      </c>
      <c r="BZ34" t="inlineStr">
        <is>
          <t>https://ozonshanghai.oss-cn-shanghai.aliyuncs.com/mvideo/brooch/5ff7312e9f8d7ea9/03.jpg</t>
        </is>
      </c>
      <c r="CA34" t="inlineStr">
        <is>
          <t>https://ozonshanghai.oss-cn-shanghai.aliyuncs.com/mvideo/brooch/5ff7312e9f8d7ea9/04.jpg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2026-09-20T22:01:35Z</dcterms:modified>
</cp:coreProperties>
</file>