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человечка сине-голубого градиента, дизайна, из сплава, для украшения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OZC318DE7A86</t>
        </is>
      </c>
      <c r="H5" t="inlineStr">
        <is>
          <t>Разноцветный</t>
        </is>
      </c>
      <c r="I5" t="inlineStr">
        <is>
          <t>OZC318DE7A86</t>
        </is>
      </c>
      <c r="J5" t="inlineStr">
        <is>
          <t>OZC318DE7A86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креативного милого персонажа с градиентным оформлением станет ярким акцентом на одежде, рюкзаке или сумке. Игривый дизайн привлекает внимание и подчёркивает индивидуальность владельца. - Оригинальный дизайн в виде забавного силуэта с градиентной отделкой - Надёжная анкерная булавка для безопасного крепления на ткани - Прочный сплав никелевой латуни с лаковым покрытием, устойчивым к царапинам - Удобный размер 100×100×30 мм — заметен, но не перегружает образ - Легкий вес 50 г обеспечивает комфорт при повседневном ношении -each продаётся в индивидуальной упаковке Материал: никелевая латунь с лаковым покрытием. Диаметр: 100×100×30 мм. Вес изделия: 50 г. В комплекте: 1 брошь. Упаковка: пластиковый пакет. Отлично подойдёт для оформления школьной формы, спортивной куртки, джинсовки, рюкзака или сумки. Универсальный размер делает брошь подходящей как для молодёжного повседневного образа, так и для стильного вечернего дополнения. Станет оригинальным подарком на день рождения, Новый год или праздники. Цвет: чёрный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https://ozonshanghai.oss-cn-shanghai.aliyuncs.com/mvideo/brooch/f255e5b212ca2179/00.jpg</t>
        </is>
      </c>
      <c r="BX5" t="inlineStr">
        <is>
          <t>https://ozonshanghai.oss-cn-shanghai.aliyuncs.com/mvideo/brooch/f255e5b212ca2179/01.jpg</t>
        </is>
      </c>
      <c r="BY5" t="inlineStr">
        <is>
          <t>https://ozonshanghai.oss-cn-shanghai.aliyuncs.com/mvideo/brooch/f255e5b212ca2179/02.jpg</t>
        </is>
      </c>
      <c r="BZ5" t="inlineStr">
        <is>
          <t>https://ozonshanghai.oss-cn-shanghai.aliyuncs.com/mvideo/brooch/f255e5b212ca2179/03.jpg</t>
        </is>
      </c>
      <c r="CA5" t="inlineStr">
        <is>
          <t>https://ozonshanghai.oss-cn-shanghai.aliyuncs.com/mvideo/brooch/f255e5b212ca2179/04.jpg</t>
        </is>
      </c>
    </row>
    <row r="6">
      <c r="A6" t="inlineStr">
        <is>
          <t>Сгенерировать</t>
        </is>
      </c>
      <c r="B6" t="inlineStr">
        <is>
          <t>Брошь в виде человечка сине-голубого градиента, дизайна, из сплава, для украшения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OZB5CDD9D29F</t>
        </is>
      </c>
      <c r="H6" t="inlineStr">
        <is>
          <t>Разноцветный</t>
        </is>
      </c>
      <c r="I6" t="inlineStr">
        <is>
          <t>OZB5CDD9D29F</t>
        </is>
      </c>
      <c r="J6" t="inlineStr">
        <is>
          <t>OZB5CDD9D29F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креативного милого персонажа с градиентным оформлением станет ярким акцентом на одежде, рюкзаке или сумке. Игривый дизайн привлекает внимание и подчёркивает индивидуальность владельца. - Оригинальный дизайн в виде забавного силуэта с градиентной отделкой - Надёжная анкерная булавка для безопасного крепления на ткани - Прочный сплав никелевой латуни с лаковым покрытием, устойчивым к царапинам - Удобный размер 100×100×30 мм — заметен, но не перегружает образ - Легкий вес 50 г обеспечивает комфорт при повседневном ношении -each продаётся в индивидуальной упаковке Материал: никелевая латунь с лаковым покрытием. Диаметр: 100×100×30 мм. Вес изделия: 50 г. В комплекте: 1 брошь. Упаковка: пластиковый пакет. Отлично подойдёт для оформления школьной формы, спортивной куртки, джинсовки, рюкзака или сумки. Универсальный размер делает брошь подходящей как для молодёжного повседневного образа, так и для стильного вечернего дополнения. Станет оригинальным подарком на день рождения, Новый год или праздники. Цвет: чёрный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https://ozonshanghai.oss-cn-shanghai.aliyuncs.com/mvideo/brooch/5d955423dd737440/00.jpg</t>
        </is>
      </c>
      <c r="BX6" t="inlineStr">
        <is>
          <t>https://ozonshanghai.oss-cn-shanghai.aliyuncs.com/mvideo/brooch/5d955423dd737440/01.jpg</t>
        </is>
      </c>
      <c r="BY6" t="inlineStr">
        <is>
          <t>https://ozonshanghai.oss-cn-shanghai.aliyuncs.com/mvideo/brooch/5d955423dd737440/02.jpg</t>
        </is>
      </c>
      <c r="BZ6" t="inlineStr">
        <is>
          <t>https://ozonshanghai.oss-cn-shanghai.aliyuncs.com/mvideo/brooch/5d955423dd737440/03.jpg</t>
        </is>
      </c>
      <c r="CA6" t="inlineStr">
        <is>
          <t>https://ozonshanghai.oss-cn-shanghai.aliyuncs.com/mvideo/brooch/5d955423dd737440/04.jpg</t>
        </is>
      </c>
    </row>
    <row r="7">
      <c r="A7" t="inlineStr">
        <is>
          <t>Сгенерировать</t>
        </is>
      </c>
      <c r="B7" t="inlineStr">
        <is>
          <t>Квадратная значок с милым мультяшным персонажем, брошь на рюкзак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OZ10AE9C6B21</t>
        </is>
      </c>
      <c r="H7" t="inlineStr">
        <is>
          <t>Разноцветный</t>
        </is>
      </c>
      <c r="I7" t="inlineStr">
        <is>
          <t>OZ10AE9C6B21</t>
        </is>
      </c>
      <c r="J7" t="inlineStr">
        <is>
          <t>OZ10AE9C6B21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Яркая и милая квадратная брошь в японском стиле с изображением ангела — стильный аксессуар для украшения рюкзака, одежды и сумок. Отличный подарок для школьников и студентов. Основные характеристики: - Стильный дизайн в японском мягком стиле с милым ангельским мотивом - Удобная булавка-защёлка для надёжного крепления на ткани - Квадратная форма идеально подходит для декорирования рюкзаков и школьных сумок - Компактный размер ношения на одежде, куртках и шапках Материал и спецификации: - Материал корпуса: сплав никелевой белой меди - Покрытие: лак - Форма: квадратная - Размер: 100×100×30 мм - Цвет: чёрный - Вес изделия: 50 г - В комплекте: 1 брошь - Упаковка: пластиковый пакет Сценарии использования: Идеально подходит для украшения школьного рюкзака, студенческой сумки, куртки или джинсовки. Прекрасный маленький подарок для друзей и одноклассников. Отличный аксессуар для повседневного образа в стиле каваий. Подходит как мужчинам, так и женщинам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https://ozonshanghai.oss-cn-shanghai.aliyuncs.com/mvideo/brooch/8bdcd2d33c162ae7/01.jpg</t>
        </is>
      </c>
      <c r="BX7" t="inlineStr">
        <is>
          <t>https://ozonshanghai.oss-cn-shanghai.aliyuncs.com/mvideo/brooch/8bdcd2d33c162ae7/02.jpg</t>
        </is>
      </c>
      <c r="BY7" t="inlineStr">
        <is>
          <t>https://ozonshanghai.oss-cn-shanghai.aliyuncs.com/mvideo/brooch/8bdcd2d33c162ae7/03.jpg</t>
        </is>
      </c>
      <c r="BZ7" t="inlineStr">
        <is>
          <t>https://ozonshanghai.oss-cn-shanghai.aliyuncs.com/mvideo/brooch/8bdcd2d33c162ae7/04.jpg</t>
        </is>
      </c>
    </row>
    <row r="8">
      <c r="A8" t="inlineStr">
        <is>
          <t>Сгенерировать</t>
        </is>
      </c>
      <c r="B8" t="inlineStr">
        <is>
          <t>Квадратная значок с милым мультяшным персонажем, брошь на рюкзак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OZFEDE727204</t>
        </is>
      </c>
      <c r="H8" t="inlineStr">
        <is>
          <t>Разноцветный</t>
        </is>
      </c>
      <c r="I8" t="inlineStr">
        <is>
          <t>OZFEDE727204</t>
        </is>
      </c>
      <c r="J8" t="inlineStr">
        <is>
          <t>OZFEDE727204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Яркая и милая квадратная брошь в японском стиле с изображением ангела — стильный аксессуар для украшения рюкзака, одежды и сумок. Отличный подарок для школьников и студентов. Основные характеристики: - Стильный дизайн в японском мягком стиле с милым ангельским мотивом - Удобная булавка-защёлка для надёжного крепления на ткани - Квадратная форма идеально подходит для декорирования рюкзаков и школьных сумок - Компактный размер ношения на одежде, куртках и шапках Материал и спецификации: - Материал корпуса: сплав никелевой белой меди - Покрытие: лак - Форма: квадратная - Размер: 100×100×30 мм - Цвет: чёрный - Вес изделия: 50 г - В комплекте: 1 брошь - Упаковка: пластиковый пакет Сценарии использования: Идеально подходит для украшения школьного рюкзака, студенческой сумки, куртки или джинсовки. Прекрасный маленький подарок для друзей и одноклассников. Отличный аксессуар для повседневного образа в стиле каваий. Подходит как мужчинам, так и женщинам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https://ozonshanghai.oss-cn-shanghai.aliyuncs.com/mvideo/brooch/20994e1ad8873b01/01.jpg</t>
        </is>
      </c>
      <c r="BX8" t="inlineStr">
        <is>
          <t>https://ozonshanghai.oss-cn-shanghai.aliyuncs.com/mvideo/brooch/20994e1ad8873b01/02.jpg</t>
        </is>
      </c>
      <c r="BY8" t="inlineStr">
        <is>
          <t>https://ozonshanghai.oss-cn-shanghai.aliyuncs.com/mvideo/brooch/20994e1ad8873b01/03.jpg</t>
        </is>
      </c>
      <c r="BZ8" t="inlineStr">
        <is>
          <t>https://ozonshanghai.oss-cn-shanghai.aliyuncs.com/mvideo/brooch/20994e1ad8873b01/04.jpg</t>
        </is>
      </c>
    </row>
    <row r="9">
      <c r="A9" t="inlineStr">
        <is>
          <t>Сгенерировать</t>
        </is>
      </c>
      <c r="B9" t="inlineStr">
        <is>
          <t>Квадратная значок с милым мультяшным персонажем, брошь на рюкзак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OZC8A231CB17</t>
        </is>
      </c>
      <c r="H9" t="inlineStr">
        <is>
          <t>Разноцветный</t>
        </is>
      </c>
      <c r="I9" t="inlineStr">
        <is>
          <t>OZC8A231CB17</t>
        </is>
      </c>
      <c r="J9" t="inlineStr">
        <is>
          <t>OZC8A231CB17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Яркая и милая квадратная брошь в японском стиле с изображением ангела — стильный аксессуар для украшения рюкзака, одежды и сумок. Отличный подарок для школьников и студентов. Основные характеристики: - Стильный дизайн в японском мягком стиле с милым ангельским мотивом - Удобная булавка-защёлка для надёжного крепления на ткани - Квадратная форма идеально подходит для декорирования рюкзаков и школьных сумок - Компактный размер ношения на одежде, куртках и шапках Материал и спецификации: - Материал корпуса: сплав никелевой белой меди - Покрытие: лак - Форма: квадратная - Размер: 100×100×30 мм - Цвет: чёрный - Вес изделия: 50 г - В комплекте: 1 брошь - Упаковка: пластиковый пакет Сценарии использования: Идеально подходит для украшения школьного рюкзака, студенческой сумки, куртки или джинсовки. Прекрасный маленький подарок для друзей и одноклассников. Отличный аксессуар для повседневного образа в стиле каваий. Подходит как мужчинам, так и женщинам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https://ozonshanghai.oss-cn-shanghai.aliyuncs.com/mvideo/brooch/bbe1eff95ff567a7/01.jpg</t>
        </is>
      </c>
      <c r="BX9" t="inlineStr">
        <is>
          <t>https://ozonshanghai.oss-cn-shanghai.aliyuncs.com/mvideo/brooch/bbe1eff95ff567a7/02.jpg</t>
        </is>
      </c>
      <c r="BY9" t="inlineStr">
        <is>
          <t>https://ozonshanghai.oss-cn-shanghai.aliyuncs.com/mvideo/brooch/bbe1eff95ff567a7/03.jpg</t>
        </is>
      </c>
      <c r="BZ9" t="inlineStr">
        <is>
          <t>https://ozonshanghai.oss-cn-shanghai.aliyuncs.com/mvideo/brooch/bbe1eff95ff567a7/04.jpg</t>
        </is>
      </c>
    </row>
    <row r="10">
      <c r="A10" t="inlineStr">
        <is>
          <t>Сгенерировать</t>
        </is>
      </c>
      <c r="B10" t="inlineStr">
        <is>
          <t>Квадратная значок с милым мультяшным персонажем, брошь на рюкзак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OZ5104FCE258</t>
        </is>
      </c>
      <c r="H10" t="inlineStr">
        <is>
          <t>Разноцветный</t>
        </is>
      </c>
      <c r="I10" t="inlineStr">
        <is>
          <t>OZ5104FCE258</t>
        </is>
      </c>
      <c r="J10" t="inlineStr">
        <is>
          <t>OZ5104FCE258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Яркая и милая квадратная брошь в японском стиле с изображением ангела — стильный аксессуар для украшения рюкзака, одежды и сумок. Отличный подарок для школьников и студентов. Основные характеристики: - Стильный дизайн в японском мягком стиле с милым ангельским мотивом - Удобная булавка-защёлка для надёжного крепления на ткани - Квадратная форма идеально подходит для декорирования рюкзаков и школьных сумок - Компактный размер ношения на одежде, куртках и шапках Материал и спецификации: - Материал корпуса: сплав никелевой белой меди - Покрытие: лак - Форма: квадратная - Размер: 100×100×30 мм - Цвет: чёрный - Вес изделия: 50 г - В комплекте: 1 брошь - Упаковка: пластиковый пакет Сценарии использования: Идеально подходит для украшения школьного рюкзака, студенческой сумки, куртки или джинсовки. Прекрасный маленький подарок для друзей и одноклассников. Отличный аксессуар для повседневного образа в стиле каваий. Подходит как мужчинам, так и женщинам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https://ozonshanghai.oss-cn-shanghai.aliyuncs.com/mvideo/brooch/9be0ee0eaf50ff87/01.jpg</t>
        </is>
      </c>
      <c r="BX10" t="inlineStr">
        <is>
          <t>https://ozonshanghai.oss-cn-shanghai.aliyuncs.com/mvideo/brooch/9be0ee0eaf50ff87/02.jpg</t>
        </is>
      </c>
      <c r="BY10" t="inlineStr">
        <is>
          <t>https://ozonshanghai.oss-cn-shanghai.aliyuncs.com/mvideo/brooch/9be0ee0eaf50ff87/03.jpg</t>
        </is>
      </c>
      <c r="BZ10" t="inlineStr">
        <is>
          <t>https://ozonshanghai.oss-cn-shanghai.aliyuncs.com/mvideo/brooch/9be0ee0eaf50ff87/04.jpg</t>
        </is>
      </c>
    </row>
    <row r="11">
      <c r="A11" t="inlineStr">
        <is>
          <t>Сгенерировать</t>
        </is>
      </c>
      <c r="B11" t="inlineStr">
        <is>
          <t>Значок-брошь Кошечка с луной и звёздами милый японский стиль, украшение для сумки, подарок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OZ2CF1123637</t>
        </is>
      </c>
      <c r="H11" t="inlineStr">
        <is>
          <t>Разноцветный</t>
        </is>
      </c>
      <c r="I11" t="inlineStr">
        <is>
          <t>OZ2CF1123637</t>
        </is>
      </c>
      <c r="J11" t="inlineStr">
        <is>
          <t>OZ2CF1123637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https://ozonshanghai.oss-cn-shanghai.aliyuncs.com/mvideo/brooch/f58652597777bb8a/01.jpg</t>
        </is>
      </c>
      <c r="BX11" t="inlineStr">
        <is>
          <t>https://ozonshanghai.oss-cn-shanghai.aliyuncs.com/mvideo/brooch/f58652597777bb8a/02.jpg</t>
        </is>
      </c>
      <c r="BY11" t="inlineStr">
        <is>
          <t>https://ozonshanghai.oss-cn-shanghai.aliyuncs.com/mvideo/brooch/f58652597777bb8a/03.jpg</t>
        </is>
      </c>
      <c r="BZ11" t="inlineStr">
        <is>
          <t>https://ozonshanghai.oss-cn-shanghai.aliyuncs.com/mvideo/brooch/f58652597777bb8a/04.jpg</t>
        </is>
      </c>
    </row>
    <row r="12">
      <c r="A12" t="inlineStr">
        <is>
          <t>Сгенерировать</t>
        </is>
      </c>
      <c r="B12" t="inlineStr">
        <is>
          <t>Значок-брошь Кошечка с луной и звёздами милый японский стиль, украшение для сумки, подарок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OZAF92098C25</t>
        </is>
      </c>
      <c r="H12" t="inlineStr">
        <is>
          <t>Разноцветный</t>
        </is>
      </c>
      <c r="I12" t="inlineStr">
        <is>
          <t>OZAF92098C25</t>
        </is>
      </c>
      <c r="J12" t="inlineStr">
        <is>
          <t>OZAF92098C25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https://ozonshanghai.oss-cn-shanghai.aliyuncs.com/mvideo/brooch/e53caa70ea123bba/01.jpg</t>
        </is>
      </c>
      <c r="BX12" t="inlineStr">
        <is>
          <t>https://ozonshanghai.oss-cn-shanghai.aliyuncs.com/mvideo/brooch/e53caa70ea123bba/02.jpg</t>
        </is>
      </c>
      <c r="BY12" t="inlineStr">
        <is>
          <t>https://ozonshanghai.oss-cn-shanghai.aliyuncs.com/mvideo/brooch/e53caa70ea123bba/03.jpg</t>
        </is>
      </c>
      <c r="BZ12" t="inlineStr">
        <is>
          <t>https://ozonshanghai.oss-cn-shanghai.aliyuncs.com/mvideo/brooch/e53caa70ea123bba/04.jpg</t>
        </is>
      </c>
    </row>
    <row r="13">
      <c r="A13" t="inlineStr">
        <is>
          <t>Сгенерировать</t>
        </is>
      </c>
      <c r="B13" t="inlineStr">
        <is>
          <t>Значок-брошь Кошечка с луной и звёздами милый японский стиль, украшение для сумки, подарок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OZ10F397DD5D</t>
        </is>
      </c>
      <c r="H13" t="inlineStr">
        <is>
          <t>Разноцветный</t>
        </is>
      </c>
      <c r="I13" t="inlineStr">
        <is>
          <t>OZ10F397DD5D</t>
        </is>
      </c>
      <c r="J13" t="inlineStr">
        <is>
          <t>OZ10F397DD5D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https://ozonshanghai.oss-cn-shanghai.aliyuncs.com/mvideo/brooch/73d4bf0b59ba1eb1/01.jpg</t>
        </is>
      </c>
      <c r="BX13" t="inlineStr">
        <is>
          <t>https://ozonshanghai.oss-cn-shanghai.aliyuncs.com/mvideo/brooch/73d4bf0b59ba1eb1/02.jpg</t>
        </is>
      </c>
      <c r="BY13" t="inlineStr">
        <is>
          <t>https://ozonshanghai.oss-cn-shanghai.aliyuncs.com/mvideo/brooch/73d4bf0b59ba1eb1/03.jpg</t>
        </is>
      </c>
      <c r="BZ13" t="inlineStr">
        <is>
          <t>https://ozonshanghai.oss-cn-shanghai.aliyuncs.com/mvideo/brooch/73d4bf0b59ba1eb1/04.jpg</t>
        </is>
      </c>
    </row>
    <row r="14">
      <c r="A14" t="inlineStr">
        <is>
          <t>Сгенерировать</t>
        </is>
      </c>
      <c r="B14" t="inlineStr">
        <is>
          <t>Значок-брошь Кошечка с луной и звёздами милый японский стиль, украшение для сумки, подарок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OZ72F092FAE9</t>
        </is>
      </c>
      <c r="H14" t="inlineStr">
        <is>
          <t>Разноцветный</t>
        </is>
      </c>
      <c r="I14" t="inlineStr">
        <is>
          <t>OZ72F092FAE9</t>
        </is>
      </c>
      <c r="J14" t="inlineStr">
        <is>
          <t>OZ72F092FAE9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https://ozonshanghai.oss-cn-shanghai.aliyuncs.com/mvideo/brooch/cc2752356199afea/01.jpg</t>
        </is>
      </c>
      <c r="BX14" t="inlineStr">
        <is>
          <t>https://ozonshanghai.oss-cn-shanghai.aliyuncs.com/mvideo/brooch/cc2752356199afea/02.jpg</t>
        </is>
      </c>
      <c r="BY14" t="inlineStr">
        <is>
          <t>https://ozonshanghai.oss-cn-shanghai.aliyuncs.com/mvideo/brooch/cc2752356199afea/03.jpg</t>
        </is>
      </c>
      <c r="BZ14" t="inlineStr">
        <is>
          <t>https://ozonshanghai.oss-cn-shanghai.aliyuncs.com/mvideo/brooch/cc2752356199afea/04.jpg</t>
        </is>
      </c>
    </row>
    <row r="15">
      <c r="A15" t="inlineStr">
        <is>
          <t>Сгенерировать</t>
        </is>
      </c>
      <c r="B15" t="inlineStr">
        <is>
          <t>Значок-брошь Кошечка с луной и звёздами милый японский стиль, украшение для сумки, подарок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OZ2864CD0C02</t>
        </is>
      </c>
      <c r="H15" t="inlineStr">
        <is>
          <t>Разноцветный</t>
        </is>
      </c>
      <c r="I15" t="inlineStr">
        <is>
          <t>OZ2864CD0C02</t>
        </is>
      </c>
      <c r="J15" t="inlineStr">
        <is>
          <t>OZ2864CD0C02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https://ozonshanghai.oss-cn-shanghai.aliyuncs.com/mvideo/brooch/b1d4c08716e108ee/01.jpg</t>
        </is>
      </c>
      <c r="BX15" t="inlineStr">
        <is>
          <t>https://ozonshanghai.oss-cn-shanghai.aliyuncs.com/mvideo/brooch/b1d4c08716e108ee/02.jpg</t>
        </is>
      </c>
      <c r="BY15" t="inlineStr">
        <is>
          <t>https://ozonshanghai.oss-cn-shanghai.aliyuncs.com/mvideo/brooch/b1d4c08716e108ee/03.jpg</t>
        </is>
      </c>
      <c r="BZ15" t="inlineStr">
        <is>
          <t>https://ozonshanghai.oss-cn-shanghai.aliyuncs.com/mvideo/brooch/b1d4c08716e108ee/04.jpg</t>
        </is>
      </c>
    </row>
    <row r="16">
      <c r="A16" t="inlineStr">
        <is>
          <t>Сгенерировать</t>
        </is>
      </c>
      <c r="B16" t="inlineStr">
        <is>
          <t>Значок-брошь Кошечка с луной и звёздами милый японский стиль, украшение для сумки, подарок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OZ5C95D2BC75</t>
        </is>
      </c>
      <c r="H16" t="inlineStr">
        <is>
          <t>Разноцветный</t>
        </is>
      </c>
      <c r="I16" t="inlineStr">
        <is>
          <t>OZ5C95D2BC75</t>
        </is>
      </c>
      <c r="J16" t="inlineStr">
        <is>
          <t>OZ5C95D2BC75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https://ozonshanghai.oss-cn-shanghai.aliyuncs.com/mvideo/brooch/c6d38155b6cf3cee/01.jpg</t>
        </is>
      </c>
      <c r="BX16" t="inlineStr">
        <is>
          <t>https://ozonshanghai.oss-cn-shanghai.aliyuncs.com/mvideo/brooch/c6d38155b6cf3cee/02.jpg</t>
        </is>
      </c>
      <c r="BY16" t="inlineStr">
        <is>
          <t>https://ozonshanghai.oss-cn-shanghai.aliyuncs.com/mvideo/brooch/c6d38155b6cf3cee/03.jpg</t>
        </is>
      </c>
      <c r="BZ16" t="inlineStr">
        <is>
          <t>https://ozonshanghai.oss-cn-shanghai.aliyuncs.com/mvideo/brooch/c6d38155b6cf3cee/04.jpg</t>
        </is>
      </c>
    </row>
    <row r="17">
      <c r="A17" t="inlineStr">
        <is>
          <t>Сгенерировать</t>
        </is>
      </c>
      <c r="B17" t="inlineStr">
        <is>
          <t>Значок-брошь Кошечка с луной и звёздами милый японский стиль, украшение для сумки, подарок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OZ7B9CF32BE4</t>
        </is>
      </c>
      <c r="H17" t="inlineStr">
        <is>
          <t>Разноцветный</t>
        </is>
      </c>
      <c r="I17" t="inlineStr">
        <is>
          <t>OZ7B9CF32BE4</t>
        </is>
      </c>
      <c r="J17" t="inlineStr">
        <is>
          <t>OZ7B9CF32BE4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https://ozonshanghai.oss-cn-shanghai.aliyuncs.com/mvideo/brooch/3c3580887dabe1e1/01.jpg</t>
        </is>
      </c>
      <c r="BX17" t="inlineStr">
        <is>
          <t>https://ozonshanghai.oss-cn-shanghai.aliyuncs.com/mvideo/brooch/3c3580887dabe1e1/02.jpg</t>
        </is>
      </c>
      <c r="BY17" t="inlineStr">
        <is>
          <t>https://ozonshanghai.oss-cn-shanghai.aliyuncs.com/mvideo/brooch/3c3580887dabe1e1/03.jpg</t>
        </is>
      </c>
      <c r="BZ17" t="inlineStr">
        <is>
          <t>https://ozonshanghai.oss-cn-shanghai.aliyuncs.com/mvideo/brooch/3c3580887dabe1e1/04.jpg</t>
        </is>
      </c>
    </row>
    <row r="18">
      <c r="A18" t="inlineStr">
        <is>
          <t>Сгенерировать</t>
        </is>
      </c>
      <c r="B18" t="inlineStr">
        <is>
          <t>Значок-брошь Кошечка с луной и звёздами милый японский стиль, украшение для сумки, подарок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OZ4A0D93969D</t>
        </is>
      </c>
      <c r="H18" t="inlineStr">
        <is>
          <t>Разноцветный</t>
        </is>
      </c>
      <c r="I18" t="inlineStr">
        <is>
          <t>OZ4A0D93969D</t>
        </is>
      </c>
      <c r="J18" t="inlineStr">
        <is>
          <t>OZ4A0D93969D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https://ozonshanghai.oss-cn-shanghai.aliyuncs.com/mvideo/brooch/62c21219c6b659f1/01.jpg</t>
        </is>
      </c>
      <c r="BX18" t="inlineStr">
        <is>
          <t>https://ozonshanghai.oss-cn-shanghai.aliyuncs.com/mvideo/brooch/62c21219c6b659f1/02.jpg</t>
        </is>
      </c>
      <c r="BY18" t="inlineStr">
        <is>
          <t>https://ozonshanghai.oss-cn-shanghai.aliyuncs.com/mvideo/brooch/62c21219c6b659f1/03.jpg</t>
        </is>
      </c>
      <c r="BZ18" t="inlineStr">
        <is>
          <t>https://ozonshanghai.oss-cn-shanghai.aliyuncs.com/mvideo/brooch/62c21219c6b659f1/04.jpg</t>
        </is>
      </c>
    </row>
    <row r="19">
      <c r="A19" t="inlineStr">
        <is>
          <t>Сгенерировать</t>
        </is>
      </c>
      <c r="B19" t="inlineStr">
        <is>
          <t>Значок-брошь Кошечка с луной и звёздами милый японский стиль, украшение для сумки, подарок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OZDF4947178D</t>
        </is>
      </c>
      <c r="H19" t="inlineStr">
        <is>
          <t>Разноцветный</t>
        </is>
      </c>
      <c r="I19" t="inlineStr">
        <is>
          <t>OZDF4947178D</t>
        </is>
      </c>
      <c r="J19" t="inlineStr">
        <is>
          <t>OZDF4947178D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https://ozonshanghai.oss-cn-shanghai.aliyuncs.com/mvideo/brooch/1987ee11dfe455c3/01.jpg</t>
        </is>
      </c>
      <c r="BX19" t="inlineStr">
        <is>
          <t>https://ozonshanghai.oss-cn-shanghai.aliyuncs.com/mvideo/brooch/1987ee11dfe455c3/02.jpg</t>
        </is>
      </c>
      <c r="BY19" t="inlineStr">
        <is>
          <t>https://ozonshanghai.oss-cn-shanghai.aliyuncs.com/mvideo/brooch/1987ee11dfe455c3/03.jpg</t>
        </is>
      </c>
      <c r="BZ19" t="inlineStr">
        <is>
          <t>https://ozonshanghai.oss-cn-shanghai.aliyuncs.com/mvideo/brooch/1987ee11dfe455c3/04.jpg</t>
        </is>
      </c>
    </row>
    <row r="20">
      <c r="A20" t="inlineStr">
        <is>
          <t>Сгенерировать</t>
        </is>
      </c>
      <c r="B20" t="inlineStr">
        <is>
          <t>Значок-брошь Кошечка с луной и звёздами милый японский стиль, украшение для сумки, подарок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OZA3832DEB8A</t>
        </is>
      </c>
      <c r="H20" t="inlineStr">
        <is>
          <t>Разноцветный</t>
        </is>
      </c>
      <c r="I20" t="inlineStr">
        <is>
          <t>OZA3832DEB8A</t>
        </is>
      </c>
      <c r="J20" t="inlineStr">
        <is>
          <t>OZA3832DEB8A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https://ozonshanghai.oss-cn-shanghai.aliyuncs.com/mvideo/brooch/7f9eb03142f706cf/01.jpg</t>
        </is>
      </c>
      <c r="BX20" t="inlineStr">
        <is>
          <t>https://ozonshanghai.oss-cn-shanghai.aliyuncs.com/mvideo/brooch/7f9eb03142f706cf/02.jpg</t>
        </is>
      </c>
      <c r="BY20" t="inlineStr">
        <is>
          <t>https://ozonshanghai.oss-cn-shanghai.aliyuncs.com/mvideo/brooch/7f9eb03142f706cf/03.jpg</t>
        </is>
      </c>
      <c r="BZ20" t="inlineStr">
        <is>
          <t>https://ozonshanghai.oss-cn-shanghai.aliyuncs.com/mvideo/brooch/7f9eb03142f706cf/04.jpg</t>
        </is>
      </c>
    </row>
    <row r="21">
      <c r="A21" t="inlineStr">
        <is>
          <t>Сгенерировать</t>
        </is>
      </c>
      <c r="B21" t="inlineStr">
        <is>
          <t>Значок-брошь Кошечка с луной и звёздами милый японский стиль, украшение для сумки, подарок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OZE586195219</t>
        </is>
      </c>
      <c r="H21" t="inlineStr">
        <is>
          <t>Разноцветный</t>
        </is>
      </c>
      <c r="I21" t="inlineStr">
        <is>
          <t>OZE586195219</t>
        </is>
      </c>
      <c r="J21" t="inlineStr">
        <is>
          <t>OZE586195219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японском аниме-стиле с изображением милого котёнка на фоне луны и звёзд — яркий аксессуар для сумок, одежды и головных уборов. — Игривый персонаж в окружении космического неба с луной и звёздами — Надёжная фиксирующая игла для безопасного крепления на ткани — Привлекательный дизайн, который станет оригинальным подарком — Лакированное покрытие придаёт блеск и защищает от повреждений — Компактный размер удобно располагать на любом аксессуаре Материал: никелевый белый медный сплав с лаковым покрытием. Размер: 100×100×30 мм. Вес: 50 г. Цвет: чёрный. Комплектация: 1 брошь в пластиковом пакете. Целевая аудитория: взрослые. Универсальный аксессуар для повседневного образа — крепится на рюкзак, джинсовку, шапку, сумку или шарф. Подойдёт для любителей аниме, -эстетики и космической тематики. Идеальный небольшой подарок на день рождения, праздник или просто для хорошего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https://ozonshanghai.oss-cn-shanghai.aliyuncs.com/mvideo/brooch/0260bd77a5096bed/01.jpg</t>
        </is>
      </c>
      <c r="BX21" t="inlineStr">
        <is>
          <t>https://ozonshanghai.oss-cn-shanghai.aliyuncs.com/mvideo/brooch/0260bd77a5096bed/02.jpg</t>
        </is>
      </c>
      <c r="BY21" t="inlineStr">
        <is>
          <t>https://ozonshanghai.oss-cn-shanghai.aliyuncs.com/mvideo/brooch/0260bd77a5096bed/03.jpg</t>
        </is>
      </c>
      <c r="BZ21" t="inlineStr">
        <is>
          <t>https://ozonshanghai.oss-cn-shanghai.aliyuncs.com/mvideo/brooch/0260bd77a5096bed/04.jpg</t>
        </is>
      </c>
    </row>
    <row r="22">
      <c r="A22" t="inlineStr">
        <is>
          <t>Сгенерировать</t>
        </is>
      </c>
      <c r="B22" t="inlineStr">
        <is>
          <t>Набор металлических брошей с белым гусем для украшения школьного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OZDEC5762315</t>
        </is>
      </c>
      <c r="H22" t="inlineStr">
        <is>
          <t>Разноцветный</t>
        </is>
      </c>
      <c r="I22" t="inlineStr">
        <is>
          <t>OZDEC5762315</t>
        </is>
      </c>
      <c r="J22" t="inlineStr">
        <is>
          <t>OZDEC5762315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https://ozonshanghai.oss-cn-shanghai.aliyuncs.com/mvideo/brooch/81ea3031e2d5d00d/00.jpg</t>
        </is>
      </c>
      <c r="BX22" t="inlineStr">
        <is>
          <t>https://ozonshanghai.oss-cn-shanghai.aliyuncs.com/mvideo/brooch/81ea3031e2d5d00d/01.jpg</t>
        </is>
      </c>
      <c r="BY22" t="inlineStr">
        <is>
          <t>https://ozonshanghai.oss-cn-shanghai.aliyuncs.com/mvideo/brooch/81ea3031e2d5d00d/02.jpg</t>
        </is>
      </c>
      <c r="BZ22" t="inlineStr">
        <is>
          <t>https://ozonshanghai.oss-cn-shanghai.aliyuncs.com/mvideo/brooch/81ea3031e2d5d00d/03.jpg</t>
        </is>
      </c>
      <c r="CA22" t="inlineStr">
        <is>
          <t>https://ozonshanghai.oss-cn-shanghai.aliyuncs.com/mvideo/brooch/81ea3031e2d5d00d/04.jpg</t>
        </is>
      </c>
    </row>
    <row r="23">
      <c r="A23" t="inlineStr">
        <is>
          <t>Сгенерировать</t>
        </is>
      </c>
      <c r="B23" t="inlineStr">
        <is>
          <t>Набор металлических брошей с белым гусем для украшения школьного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OZCFE2A70D58</t>
        </is>
      </c>
      <c r="H23" t="inlineStr">
        <is>
          <t>Разноцветный</t>
        </is>
      </c>
      <c r="I23" t="inlineStr">
        <is>
          <t>OZCFE2A70D58</t>
        </is>
      </c>
      <c r="J23" t="inlineStr">
        <is>
          <t>OZCFE2A70D58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https://ozonshanghai.oss-cn-shanghai.aliyuncs.com/mvideo/brooch/cbe2f34a0a9828af/00.jpg</t>
        </is>
      </c>
      <c r="BX23" t="inlineStr">
        <is>
          <t>https://ozonshanghai.oss-cn-shanghai.aliyuncs.com/mvideo/brooch/cbe2f34a0a9828af/01.jpg</t>
        </is>
      </c>
      <c r="BY23" t="inlineStr">
        <is>
          <t>https://ozonshanghai.oss-cn-shanghai.aliyuncs.com/mvideo/brooch/cbe2f34a0a9828af/02.jpg</t>
        </is>
      </c>
      <c r="BZ23" t="inlineStr">
        <is>
          <t>https://ozonshanghai.oss-cn-shanghai.aliyuncs.com/mvideo/brooch/cbe2f34a0a9828af/03.jpg</t>
        </is>
      </c>
      <c r="CA23" t="inlineStr">
        <is>
          <t>https://ozonshanghai.oss-cn-shanghai.aliyuncs.com/mvideo/brooch/cbe2f34a0a9828af/04.jpg</t>
        </is>
      </c>
    </row>
    <row r="24">
      <c r="A24" t="inlineStr">
        <is>
          <t>Сгенерировать</t>
        </is>
      </c>
      <c r="B24" t="inlineStr">
        <is>
          <t>Набор металлических брошей с белым гусем для украшения школьного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OZ08E0E92CBA</t>
        </is>
      </c>
      <c r="H24" t="inlineStr">
        <is>
          <t>Разноцветный</t>
        </is>
      </c>
      <c r="I24" t="inlineStr">
        <is>
          <t>OZ08E0E92CBA</t>
        </is>
      </c>
      <c r="J24" t="inlineStr">
        <is>
          <t>OZ08E0E92CBA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https://ozonshanghai.oss-cn-shanghai.aliyuncs.com/mvideo/brooch/64cb836f3027f577/00.jpg</t>
        </is>
      </c>
      <c r="BX24" t="inlineStr">
        <is>
          <t>https://ozonshanghai.oss-cn-shanghai.aliyuncs.com/mvideo/brooch/64cb836f3027f577/01.jpg</t>
        </is>
      </c>
      <c r="BY24" t="inlineStr">
        <is>
          <t>https://ozonshanghai.oss-cn-shanghai.aliyuncs.com/mvideo/brooch/64cb836f3027f577/02.jpg</t>
        </is>
      </c>
      <c r="BZ24" t="inlineStr">
        <is>
          <t>https://ozonshanghai.oss-cn-shanghai.aliyuncs.com/mvideo/brooch/64cb836f3027f577/03.jpg</t>
        </is>
      </c>
      <c r="CA24" t="inlineStr">
        <is>
          <t>https://ozonshanghai.oss-cn-shanghai.aliyuncs.com/mvideo/brooch/64cb836f3027f577/04.jpg</t>
        </is>
      </c>
    </row>
    <row r="25">
      <c r="A25" t="inlineStr">
        <is>
          <t>Сгенерировать</t>
        </is>
      </c>
      <c r="B25" t="inlineStr">
        <is>
          <t>Набор металлических брошей с белым гусем для украшения школьного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OZBE468A2725</t>
        </is>
      </c>
      <c r="H25" t="inlineStr">
        <is>
          <t>Разноцветный</t>
        </is>
      </c>
      <c r="I25" t="inlineStr">
        <is>
          <t>OZBE468A2725</t>
        </is>
      </c>
      <c r="J25" t="inlineStr">
        <is>
          <t>OZBE468A2725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https://ozonshanghai.oss-cn-shanghai.aliyuncs.com/mvideo/brooch/1fc68803a6f2b553/00.jpg</t>
        </is>
      </c>
      <c r="BX25" t="inlineStr">
        <is>
          <t>https://ozonshanghai.oss-cn-shanghai.aliyuncs.com/mvideo/brooch/1fc68803a6f2b553/01.jpg</t>
        </is>
      </c>
      <c r="BY25" t="inlineStr">
        <is>
          <t>https://ozonshanghai.oss-cn-shanghai.aliyuncs.com/mvideo/brooch/1fc68803a6f2b553/02.jpg</t>
        </is>
      </c>
      <c r="BZ25" t="inlineStr">
        <is>
          <t>https://ozonshanghai.oss-cn-shanghai.aliyuncs.com/mvideo/brooch/1fc68803a6f2b553/03.jpg</t>
        </is>
      </c>
      <c r="CA25" t="inlineStr">
        <is>
          <t>https://ozonshanghai.oss-cn-shanghai.aliyuncs.com/mvideo/brooch/1fc68803a6f2b553/04.jpg</t>
        </is>
      </c>
    </row>
    <row r="26">
      <c r="A26" t="inlineStr">
        <is>
          <t>Сгенерировать</t>
        </is>
      </c>
      <c r="B26" t="inlineStr">
        <is>
          <t>Набор металлических брошей с белым гусем для украшения школьного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OZB98DDB01B3</t>
        </is>
      </c>
      <c r="H26" t="inlineStr">
        <is>
          <t>Разноцветный</t>
        </is>
      </c>
      <c r="I26" t="inlineStr">
        <is>
          <t>OZB98DDB01B3</t>
        </is>
      </c>
      <c r="J26" t="inlineStr">
        <is>
          <t>OZB98DDB01B3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https://ozonshanghai.oss-cn-shanghai.aliyuncs.com/mvideo/brooch/6aeda3103f0279d4/00.jpg</t>
        </is>
      </c>
      <c r="BX26" t="inlineStr">
        <is>
          <t>https://ozonshanghai.oss-cn-shanghai.aliyuncs.com/mvideo/brooch/6aeda3103f0279d4/01.jpg</t>
        </is>
      </c>
      <c r="BY26" t="inlineStr">
        <is>
          <t>https://ozonshanghai.oss-cn-shanghai.aliyuncs.com/mvideo/brooch/6aeda3103f0279d4/02.jpg</t>
        </is>
      </c>
      <c r="BZ26" t="inlineStr">
        <is>
          <t>https://ozonshanghai.oss-cn-shanghai.aliyuncs.com/mvideo/brooch/6aeda3103f0279d4/03.jpg</t>
        </is>
      </c>
      <c r="CA26" t="inlineStr">
        <is>
          <t>https://ozonshanghai.oss-cn-shanghai.aliyuncs.com/mvideo/brooch/6aeda3103f0279d4/04.jpg</t>
        </is>
      </c>
    </row>
    <row r="27">
      <c r="A27" t="inlineStr">
        <is>
          <t>Сгенерировать</t>
        </is>
      </c>
      <c r="B27" t="inlineStr">
        <is>
          <t>Набор металлических брошей с белым гусем для украшения школьного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OZE1294BF500</t>
        </is>
      </c>
      <c r="H27" t="inlineStr">
        <is>
          <t>Разноцветный</t>
        </is>
      </c>
      <c r="I27" t="inlineStr">
        <is>
          <t>OZE1294BF500</t>
        </is>
      </c>
      <c r="J27" t="inlineStr">
        <is>
          <t>OZE1294BF500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https://ozonshanghai.oss-cn-shanghai.aliyuncs.com/mvideo/brooch/08c4879265998998/00.jpg</t>
        </is>
      </c>
      <c r="BX27" t="inlineStr">
        <is>
          <t>https://ozonshanghai.oss-cn-shanghai.aliyuncs.com/mvideo/brooch/08c4879265998998/01.jpg</t>
        </is>
      </c>
      <c r="BY27" t="inlineStr">
        <is>
          <t>https://ozonshanghai.oss-cn-shanghai.aliyuncs.com/mvideo/brooch/08c4879265998998/02.jpg</t>
        </is>
      </c>
      <c r="BZ27" t="inlineStr">
        <is>
          <t>https://ozonshanghai.oss-cn-shanghai.aliyuncs.com/mvideo/brooch/08c4879265998998/03.jpg</t>
        </is>
      </c>
      <c r="CA27" t="inlineStr">
        <is>
          <t>https://ozonshanghai.oss-cn-shanghai.aliyuncs.com/mvideo/brooch/08c4879265998998/04.jpg</t>
        </is>
      </c>
    </row>
    <row r="28">
      <c r="A28" t="inlineStr">
        <is>
          <t>Сгенерировать</t>
        </is>
      </c>
      <c r="B28" t="inlineStr">
        <is>
          <t>Набор металлических брошей с белым гусем для украшения школьного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OZ052D71D630</t>
        </is>
      </c>
      <c r="H28" t="inlineStr">
        <is>
          <t>Разноцветный</t>
        </is>
      </c>
      <c r="I28" t="inlineStr">
        <is>
          <t>OZ052D71D630</t>
        </is>
      </c>
      <c r="J28" t="inlineStr">
        <is>
          <t>OZ052D71D630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https://ozonshanghai.oss-cn-shanghai.aliyuncs.com/mvideo/brooch/6243d0ff8633ef48/00.jpg</t>
        </is>
      </c>
      <c r="BX28" t="inlineStr">
        <is>
          <t>https://ozonshanghai.oss-cn-shanghai.aliyuncs.com/mvideo/brooch/6243d0ff8633ef48/01.jpg</t>
        </is>
      </c>
      <c r="BY28" t="inlineStr">
        <is>
          <t>https://ozonshanghai.oss-cn-shanghai.aliyuncs.com/mvideo/brooch/6243d0ff8633ef48/02.jpg</t>
        </is>
      </c>
      <c r="BZ28" t="inlineStr">
        <is>
          <t>https://ozonshanghai.oss-cn-shanghai.aliyuncs.com/mvideo/brooch/6243d0ff8633ef48/03.jpg</t>
        </is>
      </c>
      <c r="CA28" t="inlineStr">
        <is>
          <t>https://ozonshanghai.oss-cn-shanghai.aliyuncs.com/mvideo/brooch/6243d0ff8633ef48/04.jpg</t>
        </is>
      </c>
    </row>
    <row r="29">
      <c r="A29" t="inlineStr">
        <is>
          <t>Сгенерировать</t>
        </is>
      </c>
      <c r="B29" t="inlineStr">
        <is>
          <t>Набор металлических брошей с белым гусем для украшения школьного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OZ2245B3A083</t>
        </is>
      </c>
      <c r="H29" t="inlineStr">
        <is>
          <t>Разноцветный</t>
        </is>
      </c>
      <c r="I29" t="inlineStr">
        <is>
          <t>OZ2245B3A083</t>
        </is>
      </c>
      <c r="J29" t="inlineStr">
        <is>
          <t>OZ2245B3A083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https://ozonshanghai.oss-cn-shanghai.aliyuncs.com/mvideo/brooch/edb5387ff64bff64/00.jpg</t>
        </is>
      </c>
      <c r="BX29" t="inlineStr">
        <is>
          <t>https://ozonshanghai.oss-cn-shanghai.aliyuncs.com/mvideo/brooch/edb5387ff64bff64/01.jpg</t>
        </is>
      </c>
      <c r="BY29" t="inlineStr">
        <is>
          <t>https://ozonshanghai.oss-cn-shanghai.aliyuncs.com/mvideo/brooch/edb5387ff64bff64/02.jpg</t>
        </is>
      </c>
      <c r="BZ29" t="inlineStr">
        <is>
          <t>https://ozonshanghai.oss-cn-shanghai.aliyuncs.com/mvideo/brooch/edb5387ff64bff64/03.jpg</t>
        </is>
      </c>
      <c r="CA29" t="inlineStr">
        <is>
          <t>https://ozonshanghai.oss-cn-shanghai.aliyuncs.com/mvideo/brooch/edb5387ff64bff64/04.jpg</t>
        </is>
      </c>
    </row>
    <row r="30">
      <c r="A30" t="inlineStr">
        <is>
          <t>Сгенерировать</t>
        </is>
      </c>
      <c r="B30" t="inlineStr">
        <is>
          <t>Набор металлических брошей с белым гусем для украшения школьного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OZ7D50390FE5</t>
        </is>
      </c>
      <c r="H30" t="inlineStr">
        <is>
          <t>Разноцветный</t>
        </is>
      </c>
      <c r="I30" t="inlineStr">
        <is>
          <t>OZ7D50390FE5</t>
        </is>
      </c>
      <c r="J30" t="inlineStr">
        <is>
          <t>OZ7D50390FE5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https://ozonshanghai.oss-cn-shanghai.aliyuncs.com/mvideo/brooch/652f42ba87b7a5fb/00.jpg</t>
        </is>
      </c>
      <c r="BX30" t="inlineStr">
        <is>
          <t>https://ozonshanghai.oss-cn-shanghai.aliyuncs.com/mvideo/brooch/652f42ba87b7a5fb/01.jpg</t>
        </is>
      </c>
      <c r="BY30" t="inlineStr">
        <is>
          <t>https://ozonshanghai.oss-cn-shanghai.aliyuncs.com/mvideo/brooch/652f42ba87b7a5fb/02.jpg</t>
        </is>
      </c>
      <c r="BZ30" t="inlineStr">
        <is>
          <t>https://ozonshanghai.oss-cn-shanghai.aliyuncs.com/mvideo/brooch/652f42ba87b7a5fb/03.jpg</t>
        </is>
      </c>
      <c r="CA30" t="inlineStr">
        <is>
          <t>https://ozonshanghai.oss-cn-shanghai.aliyuncs.com/mvideo/brooch/652f42ba87b7a5fb/04.jpg</t>
        </is>
      </c>
    </row>
    <row r="31">
      <c r="A31" t="inlineStr">
        <is>
          <t>Сгенерировать</t>
        </is>
      </c>
      <c r="B31" t="inlineStr">
        <is>
          <t>Набор металлических брошей с белым гусем для украшения школьного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OZ0549995102</t>
        </is>
      </c>
      <c r="H31" t="inlineStr">
        <is>
          <t>Разноцветный</t>
        </is>
      </c>
      <c r="I31" t="inlineStr">
        <is>
          <t>OZ0549995102</t>
        </is>
      </c>
      <c r="J31" t="inlineStr">
        <is>
          <t>OZ0549995102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https://ozonshanghai.oss-cn-shanghai.aliyuncs.com/mvideo/brooch/c8cd8bf7e3c2f33c/00.jpg</t>
        </is>
      </c>
      <c r="BX31" t="inlineStr">
        <is>
          <t>https://ozonshanghai.oss-cn-shanghai.aliyuncs.com/mvideo/brooch/c8cd8bf7e3c2f33c/01.jpg</t>
        </is>
      </c>
      <c r="BY31" t="inlineStr">
        <is>
          <t>https://ozonshanghai.oss-cn-shanghai.aliyuncs.com/mvideo/brooch/c8cd8bf7e3c2f33c/02.jpg</t>
        </is>
      </c>
      <c r="BZ31" t="inlineStr">
        <is>
          <t>https://ozonshanghai.oss-cn-shanghai.aliyuncs.com/mvideo/brooch/c8cd8bf7e3c2f33c/03.jpg</t>
        </is>
      </c>
      <c r="CA31" t="inlineStr">
        <is>
          <t>https://ozonshanghai.oss-cn-shanghai.aliyuncs.com/mvideo/brooch/c8cd8bf7e3c2f33c/04.jpg</t>
        </is>
      </c>
    </row>
    <row r="32">
      <c r="A32" t="inlineStr">
        <is>
          <t>Сгенерировать</t>
        </is>
      </c>
      <c r="B32" t="inlineStr">
        <is>
          <t>Набор металлических брошей с белым гусем для украшения школьного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OZ5E2DDC12DD</t>
        </is>
      </c>
      <c r="H32" t="inlineStr">
        <is>
          <t>Разноцветный</t>
        </is>
      </c>
      <c r="I32" t="inlineStr">
        <is>
          <t>OZ5E2DDC12DD</t>
        </is>
      </c>
      <c r="J32" t="inlineStr">
        <is>
          <t>OZ5E2DDC12DD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https://ozonshanghai.oss-cn-shanghai.aliyuncs.com/mvideo/brooch/e979df7861f2cead/00.jpg</t>
        </is>
      </c>
      <c r="BX32" t="inlineStr">
        <is>
          <t>https://ozonshanghai.oss-cn-shanghai.aliyuncs.com/mvideo/brooch/e979df7861f2cead/01.jpg</t>
        </is>
      </c>
      <c r="BY32" t="inlineStr">
        <is>
          <t>https://ozonshanghai.oss-cn-shanghai.aliyuncs.com/mvideo/brooch/e979df7861f2cead/02.jpg</t>
        </is>
      </c>
      <c r="BZ32" t="inlineStr">
        <is>
          <t>https://ozonshanghai.oss-cn-shanghai.aliyuncs.com/mvideo/brooch/e979df7861f2cead/03.jpg</t>
        </is>
      </c>
      <c r="CA32" t="inlineStr">
        <is>
          <t>https://ozonshanghai.oss-cn-shanghai.aliyuncs.com/mvideo/brooch/e979df7861f2cead/04.jpg</t>
        </is>
      </c>
    </row>
    <row r="33">
      <c r="A33" t="inlineStr">
        <is>
          <t>Сгенерировать</t>
        </is>
      </c>
      <c r="B33" t="inlineStr">
        <is>
          <t>Набор металлических брошей с белым гусем для украшения школьного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OZC26F29611B</t>
        </is>
      </c>
      <c r="H33" t="inlineStr">
        <is>
          <t>Разноцветный</t>
        </is>
      </c>
      <c r="I33" t="inlineStr">
        <is>
          <t>OZC26F29611B</t>
        </is>
      </c>
      <c r="J33" t="inlineStr">
        <is>
          <t>OZC26F29611B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https://ozonshanghai.oss-cn-shanghai.aliyuncs.com/mvideo/brooch/576e60a666d4d8f7/00.jpg</t>
        </is>
      </c>
      <c r="BX33" t="inlineStr">
        <is>
          <t>https://ozonshanghai.oss-cn-shanghai.aliyuncs.com/mvideo/brooch/576e60a666d4d8f7/01.jpg</t>
        </is>
      </c>
      <c r="BY33" t="inlineStr">
        <is>
          <t>https://ozonshanghai.oss-cn-shanghai.aliyuncs.com/mvideo/brooch/576e60a666d4d8f7/02.jpg</t>
        </is>
      </c>
      <c r="BZ33" t="inlineStr">
        <is>
          <t>https://ozonshanghai.oss-cn-shanghai.aliyuncs.com/mvideo/brooch/576e60a666d4d8f7/03.jpg</t>
        </is>
      </c>
      <c r="CA33" t="inlineStr">
        <is>
          <t>https://ozonshanghai.oss-cn-shanghai.aliyuncs.com/mvideo/brooch/576e60a666d4d8f7/04.jpg</t>
        </is>
      </c>
    </row>
    <row r="34">
      <c r="A34" t="inlineStr">
        <is>
          <t>Сгенерировать</t>
        </is>
      </c>
      <c r="B34" t="inlineStr">
        <is>
          <t>Набор металлических брошей с белым гусем для украшения школьного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OZ5DCCACA822</t>
        </is>
      </c>
      <c r="H34" t="inlineStr">
        <is>
          <t>Разноцветный</t>
        </is>
      </c>
      <c r="I34" t="inlineStr">
        <is>
          <t>OZ5DCCACA822</t>
        </is>
      </c>
      <c r="J34" t="inlineStr">
        <is>
          <t>OZ5DCCACA822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https://ozonshanghai.oss-cn-shanghai.aliyuncs.com/mvideo/brooch/a6767651aebb1129/00.jpg</t>
        </is>
      </c>
      <c r="BX34" t="inlineStr">
        <is>
          <t>https://ozonshanghai.oss-cn-shanghai.aliyuncs.com/mvideo/brooch/a6767651aebb1129/01.jpg</t>
        </is>
      </c>
      <c r="BY34" t="inlineStr">
        <is>
          <t>https://ozonshanghai.oss-cn-shanghai.aliyuncs.com/mvideo/brooch/a6767651aebb1129/02.jpg</t>
        </is>
      </c>
      <c r="BZ34" t="inlineStr">
        <is>
          <t>https://ozonshanghai.oss-cn-shanghai.aliyuncs.com/mvideo/brooch/a6767651aebb1129/03.jpg</t>
        </is>
      </c>
      <c r="CA34" t="inlineStr">
        <is>
          <t>https://ozonshanghai.oss-cn-shanghai.aliyuncs.com/mvideo/brooch/a6767651aebb1129/04.jpg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2026-09-20T22:11:58Z</dcterms:modified>
</cp:coreProperties>
</file>