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Набор металлических брошей с белым гусем для украшения школьного рюкзака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OZ9981EACEBE</t>
        </is>
      </c>
      <c r="H5" t="inlineStr">
        <is>
          <t>Разноцветный</t>
        </is>
      </c>
      <c r="I5" t="inlineStr">
        <is>
          <t>OZ9981EACEBE</t>
        </is>
      </c>
      <c r="J5" t="inlineStr">
        <is>
          <t>OZ9981EACEBE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https://ozonshanghai.oss-cn-shanghai.aliyuncs.com/mvideo/brooch/17cabc64da12a2ee/00.jpg</t>
        </is>
      </c>
      <c r="BX5" t="inlineStr">
        <is>
          <t>https://ozonshanghai.oss-cn-shanghai.aliyuncs.com/mvideo/brooch/17cabc64da12a2ee/01.jpg</t>
        </is>
      </c>
      <c r="BY5" t="inlineStr">
        <is>
          <t>https://ozonshanghai.oss-cn-shanghai.aliyuncs.com/mvideo/brooch/17cabc64da12a2ee/02.jpg</t>
        </is>
      </c>
      <c r="BZ5" t="inlineStr">
        <is>
          <t>https://ozonshanghai.oss-cn-shanghai.aliyuncs.com/mvideo/brooch/17cabc64da12a2ee/03.jpg</t>
        </is>
      </c>
      <c r="CA5" t="inlineStr">
        <is>
          <t>https://ozonshanghai.oss-cn-shanghai.aliyuncs.com/mvideo/brooch/17cabc64da12a2ee/04.jpg</t>
        </is>
      </c>
    </row>
    <row r="6">
      <c r="A6" t="inlineStr">
        <is>
          <t>Сгенерировать</t>
        </is>
      </c>
      <c r="B6" t="inlineStr">
        <is>
          <t>Набор металлических брошей с белым гусем для украшения школьного рюкзака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OZ7AA054F284</t>
        </is>
      </c>
      <c r="H6" t="inlineStr">
        <is>
          <t>Разноцветный</t>
        </is>
      </c>
      <c r="I6" t="inlineStr">
        <is>
          <t>OZ7AA054F284</t>
        </is>
      </c>
      <c r="J6" t="inlineStr">
        <is>
          <t>OZ7AA054F284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https://ozonshanghai.oss-cn-shanghai.aliyuncs.com/mvideo/brooch/a1127b058ed2b3aa/00.jpg</t>
        </is>
      </c>
      <c r="BX6" t="inlineStr">
        <is>
          <t>https://ozonshanghai.oss-cn-shanghai.aliyuncs.com/mvideo/brooch/a1127b058ed2b3aa/01.jpg</t>
        </is>
      </c>
      <c r="BY6" t="inlineStr">
        <is>
          <t>https://ozonshanghai.oss-cn-shanghai.aliyuncs.com/mvideo/brooch/a1127b058ed2b3aa/02.jpg</t>
        </is>
      </c>
      <c r="BZ6" t="inlineStr">
        <is>
          <t>https://ozonshanghai.oss-cn-shanghai.aliyuncs.com/mvideo/brooch/a1127b058ed2b3aa/03.jpg</t>
        </is>
      </c>
      <c r="CA6" t="inlineStr">
        <is>
          <t>https://ozonshanghai.oss-cn-shanghai.aliyuncs.com/mvideo/brooch/a1127b058ed2b3aa/04.jpg</t>
        </is>
      </c>
    </row>
    <row r="7">
      <c r="A7" t="inlineStr">
        <is>
          <t>Сгенерировать</t>
        </is>
      </c>
      <c r="B7" t="inlineStr">
        <is>
          <t>Набор металлических брошей с белым гусем для украшения школьного рюкзака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OZ74D1E95175</t>
        </is>
      </c>
      <c r="H7" t="inlineStr">
        <is>
          <t>Разноцветный</t>
        </is>
      </c>
      <c r="I7" t="inlineStr">
        <is>
          <t>OZ74D1E95175</t>
        </is>
      </c>
      <c r="J7" t="inlineStr">
        <is>
          <t>OZ74D1E95175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https://ozonshanghai.oss-cn-shanghai.aliyuncs.com/mvideo/brooch/05adfaedad2e5fad/00.jpg</t>
        </is>
      </c>
      <c r="BX7" t="inlineStr">
        <is>
          <t>https://ozonshanghai.oss-cn-shanghai.aliyuncs.com/mvideo/brooch/05adfaedad2e5fad/01.jpg</t>
        </is>
      </c>
      <c r="BY7" t="inlineStr">
        <is>
          <t>https://ozonshanghai.oss-cn-shanghai.aliyuncs.com/mvideo/brooch/05adfaedad2e5fad/02.jpg</t>
        </is>
      </c>
      <c r="BZ7" t="inlineStr">
        <is>
          <t>https://ozonshanghai.oss-cn-shanghai.aliyuncs.com/mvideo/brooch/05adfaedad2e5fad/03.jpg</t>
        </is>
      </c>
      <c r="CA7" t="inlineStr">
        <is>
          <t>https://ozonshanghai.oss-cn-shanghai.aliyuncs.com/mvideo/brooch/05adfaedad2e5fad/04.jpg</t>
        </is>
      </c>
    </row>
    <row r="8">
      <c r="A8" t="inlineStr">
        <is>
          <t>Сгенерировать</t>
        </is>
      </c>
      <c r="B8" t="inlineStr">
        <is>
          <t>Набор металлических брошей с белым гусем для украшения школьного рюкзака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OZ0211AD1F70</t>
        </is>
      </c>
      <c r="H8" t="inlineStr">
        <is>
          <t>Разноцветный</t>
        </is>
      </c>
      <c r="I8" t="inlineStr">
        <is>
          <t>OZ0211AD1F70</t>
        </is>
      </c>
      <c r="J8" t="inlineStr">
        <is>
          <t>OZ0211AD1F70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https://ozonshanghai.oss-cn-shanghai.aliyuncs.com/mvideo/brooch/520ec94dad9bf265/00.jpg</t>
        </is>
      </c>
      <c r="BX8" t="inlineStr">
        <is>
          <t>https://ozonshanghai.oss-cn-shanghai.aliyuncs.com/mvideo/brooch/520ec94dad9bf265/01.jpg</t>
        </is>
      </c>
      <c r="BY8" t="inlineStr">
        <is>
          <t>https://ozonshanghai.oss-cn-shanghai.aliyuncs.com/mvideo/brooch/520ec94dad9bf265/02.jpg</t>
        </is>
      </c>
      <c r="BZ8" t="inlineStr">
        <is>
          <t>https://ozonshanghai.oss-cn-shanghai.aliyuncs.com/mvideo/brooch/520ec94dad9bf265/03.jpg</t>
        </is>
      </c>
      <c r="CA8" t="inlineStr">
        <is>
          <t>https://ozonshanghai.oss-cn-shanghai.aliyuncs.com/mvideo/brooch/520ec94dad9bf265/04.jpg</t>
        </is>
      </c>
    </row>
    <row r="9">
      <c r="A9" t="inlineStr">
        <is>
          <t>Сгенерировать</t>
        </is>
      </c>
      <c r="B9" t="inlineStr">
        <is>
          <t>Набор металлических брошей с белым гусем для украшения школьного рюкзака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OZ0FE5E9B401</t>
        </is>
      </c>
      <c r="H9" t="inlineStr">
        <is>
          <t>Разноцветный</t>
        </is>
      </c>
      <c r="I9" t="inlineStr">
        <is>
          <t>OZ0FE5E9B401</t>
        </is>
      </c>
      <c r="J9" t="inlineStr">
        <is>
          <t>OZ0FE5E9B401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https://ozonshanghai.oss-cn-shanghai.aliyuncs.com/mvideo/brooch/bc0fbe6682d057cd/00.jpg</t>
        </is>
      </c>
      <c r="BX9" t="inlineStr">
        <is>
          <t>https://ozonshanghai.oss-cn-shanghai.aliyuncs.com/mvideo/brooch/bc0fbe6682d057cd/01.jpg</t>
        </is>
      </c>
      <c r="BY9" t="inlineStr">
        <is>
          <t>https://ozonshanghai.oss-cn-shanghai.aliyuncs.com/mvideo/brooch/bc0fbe6682d057cd/02.jpg</t>
        </is>
      </c>
      <c r="BZ9" t="inlineStr">
        <is>
          <t>https://ozonshanghai.oss-cn-shanghai.aliyuncs.com/mvideo/brooch/bc0fbe6682d057cd/03.jpg</t>
        </is>
      </c>
      <c r="CA9" t="inlineStr">
        <is>
          <t>https://ozonshanghai.oss-cn-shanghai.aliyuncs.com/mvideo/brooch/bc0fbe6682d057cd/04.jpg</t>
        </is>
      </c>
    </row>
    <row r="10">
      <c r="A10" t="inlineStr">
        <is>
          <t>Сгенерировать</t>
        </is>
      </c>
      <c r="B10" t="inlineStr">
        <is>
          <t>Набор металлических брошей с белым гусем для украшения школьного рюкзака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OZ2FD01D7278</t>
        </is>
      </c>
      <c r="H10" t="inlineStr">
        <is>
          <t>Разноцветный</t>
        </is>
      </c>
      <c r="I10" t="inlineStr">
        <is>
          <t>OZ2FD01D7278</t>
        </is>
      </c>
      <c r="J10" t="inlineStr">
        <is>
          <t>OZ2FD01D7278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https://ozonshanghai.oss-cn-shanghai.aliyuncs.com/mvideo/brooch/bf32b29427eaa69d/00.jpg</t>
        </is>
      </c>
      <c r="BX10" t="inlineStr">
        <is>
          <t>https://ozonshanghai.oss-cn-shanghai.aliyuncs.com/mvideo/brooch/bf32b29427eaa69d/01.jpg</t>
        </is>
      </c>
      <c r="BY10" t="inlineStr">
        <is>
          <t>https://ozonshanghai.oss-cn-shanghai.aliyuncs.com/mvideo/brooch/bf32b29427eaa69d/02.jpg</t>
        </is>
      </c>
      <c r="BZ10" t="inlineStr">
        <is>
          <t>https://ozonshanghai.oss-cn-shanghai.aliyuncs.com/mvideo/brooch/bf32b29427eaa69d/03.jpg</t>
        </is>
      </c>
      <c r="CA10" t="inlineStr">
        <is>
          <t>https://ozonshanghai.oss-cn-shanghai.aliyuncs.com/mvideo/brooch/bf32b29427eaa69d/04.jpg</t>
        </is>
      </c>
    </row>
    <row r="11">
      <c r="A11" t="inlineStr">
        <is>
          <t>Сгенерировать</t>
        </is>
      </c>
      <c r="B11" t="inlineStr">
        <is>
          <t>Набор металлических брошей с белым гусем для украшения школьного рюкзака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OZ11CB60FF5F</t>
        </is>
      </c>
      <c r="H11" t="inlineStr">
        <is>
          <t>Разноцветный</t>
        </is>
      </c>
      <c r="I11" t="inlineStr">
        <is>
          <t>OZ11CB60FF5F</t>
        </is>
      </c>
      <c r="J11" t="inlineStr">
        <is>
          <t>OZ11CB60FF5F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https://ozonshanghai.oss-cn-shanghai.aliyuncs.com/mvideo/brooch/2a509cbc31954f77/00.jpg</t>
        </is>
      </c>
      <c r="BX11" t="inlineStr">
        <is>
          <t>https://ozonshanghai.oss-cn-shanghai.aliyuncs.com/mvideo/brooch/2a509cbc31954f77/01.jpg</t>
        </is>
      </c>
      <c r="BY11" t="inlineStr">
        <is>
          <t>https://ozonshanghai.oss-cn-shanghai.aliyuncs.com/mvideo/brooch/2a509cbc31954f77/02.jpg</t>
        </is>
      </c>
      <c r="BZ11" t="inlineStr">
        <is>
          <t>https://ozonshanghai.oss-cn-shanghai.aliyuncs.com/mvideo/brooch/2a509cbc31954f77/03.jpg</t>
        </is>
      </c>
      <c r="CA11" t="inlineStr">
        <is>
          <t>https://ozonshanghai.oss-cn-shanghai.aliyuncs.com/mvideo/brooch/2a509cbc31954f77/04.jpg</t>
        </is>
      </c>
    </row>
    <row r="12">
      <c r="A12" t="inlineStr">
        <is>
          <t>Сгенерировать</t>
        </is>
      </c>
      <c r="B12" t="inlineStr">
        <is>
          <t>Набор металлических брошей с белым гусем для украшения школьного рюкзака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OZC2F16020BA</t>
        </is>
      </c>
      <c r="H12" t="inlineStr">
        <is>
          <t>Разноцветный</t>
        </is>
      </c>
      <c r="I12" t="inlineStr">
        <is>
          <t>OZC2F16020BA</t>
        </is>
      </c>
      <c r="J12" t="inlineStr">
        <is>
          <t>OZC2F16020BA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https://ozonshanghai.oss-cn-shanghai.aliyuncs.com/mvideo/brooch/0057223cae46a9d8/00.jpg</t>
        </is>
      </c>
      <c r="BX12" t="inlineStr">
        <is>
          <t>https://ozonshanghai.oss-cn-shanghai.aliyuncs.com/mvideo/brooch/0057223cae46a9d8/01.jpg</t>
        </is>
      </c>
      <c r="BY12" t="inlineStr">
        <is>
          <t>https://ozonshanghai.oss-cn-shanghai.aliyuncs.com/mvideo/brooch/0057223cae46a9d8/02.jpg</t>
        </is>
      </c>
      <c r="BZ12" t="inlineStr">
        <is>
          <t>https://ozonshanghai.oss-cn-shanghai.aliyuncs.com/mvideo/brooch/0057223cae46a9d8/03.jpg</t>
        </is>
      </c>
      <c r="CA12" t="inlineStr">
        <is>
          <t>https://ozonshanghai.oss-cn-shanghai.aliyuncs.com/mvideo/brooch/0057223cae46a9d8/04.jpg</t>
        </is>
      </c>
    </row>
    <row r="13">
      <c r="A13" t="inlineStr">
        <is>
          <t>Сгенерировать</t>
        </is>
      </c>
      <c r="B13" t="inlineStr">
        <is>
          <t>Набор металлических брошей с белым гусем для украшения школьного рюкзака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OZBBEB246533</t>
        </is>
      </c>
      <c r="H13" t="inlineStr">
        <is>
          <t>Разноцветный</t>
        </is>
      </c>
      <c r="I13" t="inlineStr">
        <is>
          <t>OZBBEB246533</t>
        </is>
      </c>
      <c r="J13" t="inlineStr">
        <is>
          <t>OZBBEB246533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Стильная брошь с мультяшным мотивом в виде белой гусыни — весёлый аксессуар для украшения одежды, рюкзака или сумки. Выполнена из металлического сплава с никелевым покрытием. - Контрастный чёрно-белый дизайн крупного плана - Металлический сплав с лаковым защитным покрытием - Практичная булавочная застежка на обратной стороне - Компактный и яркий акцент для повседневного образа - Подходит для мужчин и женщин Материал: сплав нейзильбера (никель-белая медь). Размер: 100 × 100 × 30 мм. Вес: 50 г. Поверхность покрыта лаком для защиты от потускнения. Цвет: чёрный. Дизайн: мультяшный гусь-ангел. Количество в упаковке: 1 шт. Упаковка: прозрачный пластиковый пакет. Универсальный аксессуар для повседневного стиля. Крепите брошь на куртку, джинсовку, рубашку, шоппер или школьный/студенческий рюкзак. Отличный подарок к началу учебного сезона, день рождения или просто для поднятия настроения. Подходит для повседневной носки и тематических мероприятий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https://ozonshanghai.oss-cn-shanghai.aliyuncs.com/mvideo/brooch/d617a1ef50f11327/00.jpg</t>
        </is>
      </c>
      <c r="BX13" t="inlineStr">
        <is>
          <t>https://ozonshanghai.oss-cn-shanghai.aliyuncs.com/mvideo/brooch/d617a1ef50f11327/01.jpg</t>
        </is>
      </c>
      <c r="BY13" t="inlineStr">
        <is>
          <t>https://ozonshanghai.oss-cn-shanghai.aliyuncs.com/mvideo/brooch/d617a1ef50f11327/02.jpg</t>
        </is>
      </c>
      <c r="BZ13" t="inlineStr">
        <is>
          <t>https://ozonshanghai.oss-cn-shanghai.aliyuncs.com/mvideo/brooch/d617a1ef50f11327/03.jpg</t>
        </is>
      </c>
      <c r="CA13" t="inlineStr">
        <is>
          <t>https://ozonshanghai.oss-cn-shanghai.aliyuncs.com/mvideo/brooch/d617a1ef50f11327/04.jpg</t>
        </is>
      </c>
    </row>
    <row r="14">
      <c r="A14" t="inlineStr">
        <is>
          <t>Сгенерировать</t>
        </is>
      </c>
      <c r="B14" t="inlineStr">
        <is>
          <t>Металлическая брошь с изображением сердитой мультяшной кошки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OZ7417DEE702</t>
        </is>
      </c>
      <c r="H14" t="inlineStr">
        <is>
          <t>Разноцветный</t>
        </is>
      </c>
      <c r="I14" t="inlineStr">
        <is>
          <t>OZ7417DEE702</t>
        </is>
      </c>
      <c r="J14" t="inlineStr">
        <is>
          <t>OZ7417DEE702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Значок. Бижутерное украшение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https://ozonshanghai.oss-cn-shanghai.aliyuncs.com/mvideo/brooch/8273e756744f63ea/00.jpg</t>
        </is>
      </c>
      <c r="BX14" t="inlineStr">
        <is>
          <t>https://ozonshanghai.oss-cn-shanghai.aliyuncs.com/mvideo/brooch/8273e756744f63ea/01.jpg</t>
        </is>
      </c>
      <c r="BY14" t="inlineStr">
        <is>
          <t>https://ozonshanghai.oss-cn-shanghai.aliyuncs.com/mvideo/brooch/8273e756744f63ea/02.jpg</t>
        </is>
      </c>
      <c r="BZ14" t="inlineStr">
        <is>
          <t>https://ozonshanghai.oss-cn-shanghai.aliyuncs.com/mvideo/brooch/8273e756744f63ea/03.jpg</t>
        </is>
      </c>
      <c r="CA14" t="inlineStr">
        <is>
          <t>https://ozonshanghai.oss-cn-shanghai.aliyuncs.com/mvideo/brooch/8273e756744f63ea/04.jpg</t>
        </is>
      </c>
    </row>
    <row r="15">
      <c r="A15" t="inlineStr">
        <is>
          <t>Сгенерировать</t>
        </is>
      </c>
      <c r="B15" t="inlineStr">
        <is>
          <t>Металлическая брошь с изображением сердитой мультяшной кошки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OZ849EF45856</t>
        </is>
      </c>
      <c r="H15" t="inlineStr">
        <is>
          <t>Разноцветный</t>
        </is>
      </c>
      <c r="I15" t="inlineStr">
        <is>
          <t>OZ849EF45856</t>
        </is>
      </c>
      <c r="J15" t="inlineStr">
        <is>
          <t>OZ849EF45856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Значок. Бижутерное украшение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https://ozonshanghai.oss-cn-shanghai.aliyuncs.com/mvideo/brooch/1b7e62aeb7ab6781/00.jpg</t>
        </is>
      </c>
      <c r="BX15" t="inlineStr">
        <is>
          <t>https://ozonshanghai.oss-cn-shanghai.aliyuncs.com/mvideo/brooch/1b7e62aeb7ab6781/01.jpg</t>
        </is>
      </c>
      <c r="BY15" t="inlineStr">
        <is>
          <t>https://ozonshanghai.oss-cn-shanghai.aliyuncs.com/mvideo/brooch/1b7e62aeb7ab6781/02.jpg</t>
        </is>
      </c>
      <c r="BZ15" t="inlineStr">
        <is>
          <t>https://ozonshanghai.oss-cn-shanghai.aliyuncs.com/mvideo/brooch/1b7e62aeb7ab6781/03.jpg</t>
        </is>
      </c>
      <c r="CA15" t="inlineStr">
        <is>
          <t>https://ozonshanghai.oss-cn-shanghai.aliyuncs.com/mvideo/brooch/1b7e62aeb7ab6781/04.jpg</t>
        </is>
      </c>
    </row>
    <row r="16">
      <c r="A16" t="inlineStr">
        <is>
          <t>Сгенерировать</t>
        </is>
      </c>
      <c r="B16" t="inlineStr">
        <is>
          <t>Винтажная брошь гриб с лесным мотивом и английской надписью, аксессуар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OZ7C6AC7BC43</t>
        </is>
      </c>
      <c r="H16" t="inlineStr">
        <is>
          <t>Разноцветный</t>
        </is>
      </c>
      <c r="I16" t="inlineStr">
        <is>
          <t>OZ7C6AC7BC43</t>
        </is>
      </c>
      <c r="J16" t="inlineStr">
        <is>
          <t>OZ7C6AC7BC43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Металлическая брошь в стиле винтажного леса с изображением грибов и английских надписей. Стильный аксессуар для мужчин и женщин, дополняющий повседневный и торжественный образ. Основные характеристики: - Авторский дизайн в духе ins-эстетики - Детализированная гравировка с лесной тематикой - Надёжный застёжка-булавка для удобного крепления - Универсальный размер 100×100 мм - Плотное покрытие, устойчивое к царапинам - Вес изделия — 50 г Материал: никелевая латунь (купроникель). Покрытие — лаковое. Крепление: булавка без вкладыша. Цвет: чёрный. В комплекте 1 штука, упаковка — пластиковый пакет. Брошь подойдёт для оформления пальто, куртки, джинсовки, шарфа, головного убора, рюкзака или шляпы. Идеально дополнит осенний, винтажный, бохо- и casual-образы. Отличный подарок для любителей уникальных аксессуаров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https://ozonshanghai.oss-cn-shanghai.aliyuncs.com/mvideo/brooch/6b58f8eadf49b2bd/00.jpg</t>
        </is>
      </c>
      <c r="BX16" t="inlineStr">
        <is>
          <t>https://ozonshanghai.oss-cn-shanghai.aliyuncs.com/mvideo/brooch/6b58f8eadf49b2bd/01.jpg</t>
        </is>
      </c>
      <c r="BY16" t="inlineStr">
        <is>
          <t>https://ozonshanghai.oss-cn-shanghai.aliyuncs.com/mvideo/brooch/6b58f8eadf49b2bd/02.jpg</t>
        </is>
      </c>
      <c r="BZ16" t="inlineStr">
        <is>
          <t>https://ozonshanghai.oss-cn-shanghai.aliyuncs.com/mvideo/brooch/6b58f8eadf49b2bd/03.jpg</t>
        </is>
      </c>
      <c r="CA16" t="inlineStr">
        <is>
          <t>https://ozonshanghai.oss-cn-shanghai.aliyuncs.com/mvideo/brooch/6b58f8eadf49b2bd/04.jpg</t>
        </is>
      </c>
    </row>
    <row r="17">
      <c r="A17" t="inlineStr">
        <is>
          <t>Сгенерировать</t>
        </is>
      </c>
      <c r="B17" t="inlineStr">
        <is>
          <t>Значок брошь ная с надписью для одежды и рюкзака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OZBABEAE5F0F</t>
        </is>
      </c>
      <c r="H17" t="inlineStr">
        <is>
          <t>Разноцветный</t>
        </is>
      </c>
      <c r="I17" t="inlineStr">
        <is>
          <t>OZBABEAE5F0F</t>
        </is>
      </c>
      <c r="J17" t="inlineStr">
        <is>
          <t>OZBABEAE5F0F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Стильная металлическая нашивка в виде мультяшного котёнка с оригинальным текстовым дизайном — универсальный аксессуар для украшения одежды и аксессуаров. • Оригинальный дизайн с мультяшным котёнком • Уникальный текстовый элемент • Крепление на булавке • Подходит для мужской одежды • Гальваническое покрытие • Вечный стиль Материал: сплав никелевой меди Размер: 100×100×30 мм Цвет: чёрный Вес: 50 г Комплектация: 1 шт. Упаковка: полиэтиленовый пакет Серия: Школа 2026 Артикул: XZ9470 Подходит для украшения курток, джинсовых изделий, рубашек, футболок. Отлично смотрится на рюкзаках, сумках, шапках и кепках. Идеальный аксессуар для повседневного образа и стильного дополнения к школьной или студенческой форме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https://ozonshanghai.oss-cn-shanghai.aliyuncs.com/mvideo/brooch/82272255464abd78/00.jpg</t>
        </is>
      </c>
      <c r="BX17" t="inlineStr">
        <is>
          <t>https://ozonshanghai.oss-cn-shanghai.aliyuncs.com/mvideo/brooch/82272255464abd78/01.jpg</t>
        </is>
      </c>
      <c r="BY17" t="inlineStr">
        <is>
          <t>https://ozonshanghai.oss-cn-shanghai.aliyuncs.com/mvideo/brooch/82272255464abd78/02.jpg</t>
        </is>
      </c>
      <c r="BZ17" t="inlineStr">
        <is>
          <t>https://ozonshanghai.oss-cn-shanghai.aliyuncs.com/mvideo/brooch/82272255464abd78/03.jpg</t>
        </is>
      </c>
      <c r="CA17" t="inlineStr">
        <is>
          <t>https://ozonshanghai.oss-cn-shanghai.aliyuncs.com/mvideo/brooch/82272255464abd78/04.jpg</t>
        </is>
      </c>
    </row>
    <row r="18">
      <c r="A18" t="inlineStr">
        <is>
          <t>Сгенерировать</t>
        </is>
      </c>
      <c r="B18" t="inlineStr">
        <is>
          <t>Значок брошь ная с надписью для одежды и рюкзака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OZ941F0F96F5</t>
        </is>
      </c>
      <c r="H18" t="inlineStr">
        <is>
          <t>Разноцветный</t>
        </is>
      </c>
      <c r="I18" t="inlineStr">
        <is>
          <t>OZ941F0F96F5</t>
        </is>
      </c>
      <c r="J18" t="inlineStr">
        <is>
          <t>OZ941F0F96F5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Стильная металлическая нашивка в виде мультяшного котёнка с оригинальным текстовым дизайном — универсальный аксессуар для украшения одежды и аксессуаров. • Оригинальный дизайн с мультяшным котёнком • Уникальный текстовый элемент • Крепление на булавке • Подходит для мужской одежды • Гальваническое покрытие • Вечный стиль Материал: сплав никелевой меди Размер: 100×100×30 мм Цвет: чёрный Вес: 50 г Комплектация: 1 шт. Упаковка: полиэтиленовый пакет Серия: Школа 2026 Артикул: XZ9470 Подходит для украшения курток, джинсовых изделий, рубашек, футболок. Отлично смотрится на рюкзаках, сумках, шапках и кепках. Идеальный аксессуар для повседневного образа и стильного дополнения к школьной или студенческой форме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https://ozonshanghai.oss-cn-shanghai.aliyuncs.com/mvideo/brooch/92f28cb2d8ac586d/00.jpg</t>
        </is>
      </c>
      <c r="BX18" t="inlineStr">
        <is>
          <t>https://ozonshanghai.oss-cn-shanghai.aliyuncs.com/mvideo/brooch/92f28cb2d8ac586d/01.jpg</t>
        </is>
      </c>
      <c r="BY18" t="inlineStr">
        <is>
          <t>https://ozonshanghai.oss-cn-shanghai.aliyuncs.com/mvideo/brooch/92f28cb2d8ac586d/02.jpg</t>
        </is>
      </c>
      <c r="BZ18" t="inlineStr">
        <is>
          <t>https://ozonshanghai.oss-cn-shanghai.aliyuncs.com/mvideo/brooch/92f28cb2d8ac586d/03.jpg</t>
        </is>
      </c>
      <c r="CA18" t="inlineStr">
        <is>
          <t>https://ozonshanghai.oss-cn-shanghai.aliyuncs.com/mvideo/brooch/92f28cb2d8ac586d/04.jpg</t>
        </is>
      </c>
    </row>
    <row r="19">
      <c r="A19" t="inlineStr">
        <is>
          <t>Сгенерировать</t>
        </is>
      </c>
      <c r="B19" t="inlineStr">
        <is>
          <t>Значок брошь ная с надписью для одежды и рюкзака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OZF1BD525605</t>
        </is>
      </c>
      <c r="H19" t="inlineStr">
        <is>
          <t>Разноцветный</t>
        </is>
      </c>
      <c r="I19" t="inlineStr">
        <is>
          <t>OZF1BD525605</t>
        </is>
      </c>
      <c r="J19" t="inlineStr">
        <is>
          <t>OZF1BD525605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Стильная металлическая нашивка в виде мультяшного котёнка с оригинальным текстовым дизайном — универсальный аксессуар для украшения одежды и аксессуаров. • Оригинальный дизайн с мультяшным котёнком • Уникальный текстовый элемент • Крепление на булавке • Подходит для мужской одежды • Гальваническое покрытие • Вечный стиль Материал: сплав никелевой меди Размер: 100×100×30 мм Цвет: чёрный Вес: 50 г Комплектация: 1 шт. Упаковка: полиэтиленовый пакет Серия: Школа 2026 Артикул: XZ9470 Подходит для украшения курток, джинсовых изделий, рубашек, футболок. Отлично смотрится на рюкзаках, сумках, шапках и кепках. Идеальный аксессуар для повседневного образа и стильного дополнения к школьной или студенческой форме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https://ozonshanghai.oss-cn-shanghai.aliyuncs.com/mvideo/brooch/bd25b2b5a3545728/00.jpg</t>
        </is>
      </c>
      <c r="BX19" t="inlineStr">
        <is>
          <t>https://ozonshanghai.oss-cn-shanghai.aliyuncs.com/mvideo/brooch/bd25b2b5a3545728/01.jpg</t>
        </is>
      </c>
      <c r="BY19" t="inlineStr">
        <is>
          <t>https://ozonshanghai.oss-cn-shanghai.aliyuncs.com/mvideo/brooch/bd25b2b5a3545728/02.jpg</t>
        </is>
      </c>
      <c r="BZ19" t="inlineStr">
        <is>
          <t>https://ozonshanghai.oss-cn-shanghai.aliyuncs.com/mvideo/brooch/bd25b2b5a3545728/03.jpg</t>
        </is>
      </c>
      <c r="CA19" t="inlineStr">
        <is>
          <t>https://ozonshanghai.oss-cn-shanghai.aliyuncs.com/mvideo/brooch/bd25b2b5a3545728/04.jpg</t>
        </is>
      </c>
    </row>
    <row r="20">
      <c r="A20" t="inlineStr">
        <is>
          <t>Сгенерировать</t>
        </is>
      </c>
      <c r="B20" t="inlineStr">
        <is>
          <t>Значок брошь ная с надписью для одежды и рюкзака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OZ5C12E46AD4</t>
        </is>
      </c>
      <c r="H20" t="inlineStr">
        <is>
          <t>Разноцветный</t>
        </is>
      </c>
      <c r="I20" t="inlineStr">
        <is>
          <t>OZ5C12E46AD4</t>
        </is>
      </c>
      <c r="J20" t="inlineStr">
        <is>
          <t>OZ5C12E46AD4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Стильная металлическая нашивка в виде мультяшного котёнка с оригинальным текстовым дизайном — универсальный аксессуар для украшения одежды и аксессуаров. • Оригинальный дизайн с мультяшным котёнком • Уникальный текстовый элемент • Крепление на булавке • Подходит для мужской одежды • Гальваническое покрытие • Вечный стиль Материал: сплав никелевой меди Размер: 100×100×30 мм Цвет: чёрный Вес: 50 г Комплектация: 1 шт. Упаковка: полиэтиленовый пакет Серия: Школа 2026 Артикул: XZ9470 Подходит для украшения курток, джинсовых изделий, рубашек, футболок. Отлично смотрится на рюкзаках, сумках, шапках и кепках. Идеальный аксессуар для повседневного образа и стильного дополнения к школьной или студенческой форме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https://ozonshanghai.oss-cn-shanghai.aliyuncs.com/mvideo/brooch/cf9059169e4fff4a/00.jpg</t>
        </is>
      </c>
      <c r="BX20" t="inlineStr">
        <is>
          <t>https://ozonshanghai.oss-cn-shanghai.aliyuncs.com/mvideo/brooch/cf9059169e4fff4a/01.jpg</t>
        </is>
      </c>
      <c r="BY20" t="inlineStr">
        <is>
          <t>https://ozonshanghai.oss-cn-shanghai.aliyuncs.com/mvideo/brooch/cf9059169e4fff4a/02.jpg</t>
        </is>
      </c>
      <c r="BZ20" t="inlineStr">
        <is>
          <t>https://ozonshanghai.oss-cn-shanghai.aliyuncs.com/mvideo/brooch/cf9059169e4fff4a/03.jpg</t>
        </is>
      </c>
      <c r="CA20" t="inlineStr">
        <is>
          <t>https://ozonshanghai.oss-cn-shanghai.aliyuncs.com/mvideo/brooch/cf9059169e4fff4a/04.jpg</t>
        </is>
      </c>
    </row>
    <row r="21">
      <c r="A21" t="inlineStr">
        <is>
          <t>Сгенерировать</t>
        </is>
      </c>
      <c r="B21" t="inlineStr">
        <is>
          <t>Значок брошь ная с надписью для одежды и рюкзака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OZCB1DDF4388</t>
        </is>
      </c>
      <c r="H21" t="inlineStr">
        <is>
          <t>Разноцветный</t>
        </is>
      </c>
      <c r="I21" t="inlineStr">
        <is>
          <t>OZCB1DDF4388</t>
        </is>
      </c>
      <c r="J21" t="inlineStr">
        <is>
          <t>OZCB1DDF4388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Стильная металлическая нашивка в виде мультяшного котёнка с оригинальным текстовым дизайном — универсальный аксессуар для украшения одежды и аксессуаров. • Оригинальный дизайн с мультяшным котёнком • Уникальный текстовый элемент • Крепление на булавке • Подходит для мужской одежды • Гальваническое покрытие • Вечный стиль Материал: сплав никелевой меди Размер: 100×100×30 мм Цвет: чёрный Вес: 50 г Комплектация: 1 шт. Упаковка: полиэтиленовый пакет Серия: Школа 2026 Артикул: XZ9470 Подходит для украшения курток, джинсовых изделий, рубашек, футболок. Отлично смотрится на рюкзаках, сумках, шапках и кепках. Идеальный аксессуар для повседневного образа и стильного дополнения к школьной или студенческой форме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https://ozonshanghai.oss-cn-shanghai.aliyuncs.com/mvideo/brooch/56b9b00f5c19b270/00.jpg</t>
        </is>
      </c>
      <c r="BX21" t="inlineStr">
        <is>
          <t>https://ozonshanghai.oss-cn-shanghai.aliyuncs.com/mvideo/brooch/56b9b00f5c19b270/01.jpg</t>
        </is>
      </c>
      <c r="BY21" t="inlineStr">
        <is>
          <t>https://ozonshanghai.oss-cn-shanghai.aliyuncs.com/mvideo/brooch/56b9b00f5c19b270/02.jpg</t>
        </is>
      </c>
      <c r="BZ21" t="inlineStr">
        <is>
          <t>https://ozonshanghai.oss-cn-shanghai.aliyuncs.com/mvideo/brooch/56b9b00f5c19b270/03.jpg</t>
        </is>
      </c>
      <c r="CA21" t="inlineStr">
        <is>
          <t>https://ozonshanghai.oss-cn-shanghai.aliyuncs.com/mvideo/brooch/56b9b00f5c19b270/04.jpg</t>
        </is>
      </c>
    </row>
    <row r="22">
      <c r="A22" t="inlineStr">
        <is>
          <t>Сгенерировать</t>
        </is>
      </c>
      <c r="B22" t="inlineStr">
        <is>
          <t>Значок брошь ная с надписью для одежды и рюкзака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OZ2187BE111C</t>
        </is>
      </c>
      <c r="H22" t="inlineStr">
        <is>
          <t>Разноцветный</t>
        </is>
      </c>
      <c r="I22" t="inlineStr">
        <is>
          <t>OZ2187BE111C</t>
        </is>
      </c>
      <c r="J22" t="inlineStr">
        <is>
          <t>OZ2187BE111C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Стильная металлическая нашивка в виде мультяшного котёнка с оригинальным текстовым дизайном — универсальный аксессуар для украшения одежды и аксессуаров. • Оригинальный дизайн с мультяшным котёнком • Уникальный текстовый элемент • Крепление на булавке • Подходит для мужской одежды • Гальваническое покрытие • Вечный стиль Материал: сплав никелевой меди Размер: 100×100×30 мм Цвет: чёрный Вес: 50 г Комплектация: 1 шт. Упаковка: полиэтиленовый пакет Серия: Школа 2026 Артикул: XZ9470 Подходит для украшения курток, джинсовых изделий, рубашек, футболок. Отлично смотрится на рюкзаках, сумках, шапках и кепках. Идеальный аксессуар для повседневного образа и стильного дополнения к школьной или студенческой форме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https://ozonshanghai.oss-cn-shanghai.aliyuncs.com/mvideo/brooch/05b36d185edede4d/00.jpg</t>
        </is>
      </c>
      <c r="BX22" t="inlineStr">
        <is>
          <t>https://ozonshanghai.oss-cn-shanghai.aliyuncs.com/mvideo/brooch/05b36d185edede4d/01.jpg</t>
        </is>
      </c>
      <c r="BY22" t="inlineStr">
        <is>
          <t>https://ozonshanghai.oss-cn-shanghai.aliyuncs.com/mvideo/brooch/05b36d185edede4d/02.jpg</t>
        </is>
      </c>
      <c r="BZ22" t="inlineStr">
        <is>
          <t>https://ozonshanghai.oss-cn-shanghai.aliyuncs.com/mvideo/brooch/05b36d185edede4d/03.jpg</t>
        </is>
      </c>
      <c r="CA22" t="inlineStr">
        <is>
          <t>https://ozonshanghai.oss-cn-shanghai.aliyuncs.com/mvideo/brooch/05b36d185edede4d/04.jpg</t>
        </is>
      </c>
    </row>
    <row r="23">
      <c r="A23" t="inlineStr">
        <is>
          <t>Сгенерировать</t>
        </is>
      </c>
      <c r="B23" t="inlineStr">
        <is>
          <t>Значок брошь ная с надписью для одежды и рюкзака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OZ2174E7EE3A</t>
        </is>
      </c>
      <c r="H23" t="inlineStr">
        <is>
          <t>Разноцветный</t>
        </is>
      </c>
      <c r="I23" t="inlineStr">
        <is>
          <t>OZ2174E7EE3A</t>
        </is>
      </c>
      <c r="J23" t="inlineStr">
        <is>
          <t>OZ2174E7EE3A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Стильная металлическая нашивка в виде мультяшного котёнка с оригинальным текстовым дизайном — универсальный аксессуар для украшения одежды и аксессуаров. • Оригинальный дизайн с мультяшным котёнком • Уникальный текстовый элемент • Крепление на булавке • Подходит для мужской одежды • Гальваническое покрытие • Вечный стиль Материал: сплав никелевой меди Размер: 100×100×30 мм Цвет: чёрный Вес: 50 г Комплектация: 1 шт. Упаковка: полиэтиленовый пакет Серия: Школа 2026 Артикул: XZ9470 Подходит для украшения курток, джинсовых изделий, рубашек, футболок. Отлично смотрится на рюкзаках, сумках, шапках и кепках. Идеальный аксессуар для повседневного образа и стильного дополнения к школьной или студенческой форме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https://ozonshanghai.oss-cn-shanghai.aliyuncs.com/mvideo/brooch/61680bedbc846877/00.jpg</t>
        </is>
      </c>
      <c r="BX23" t="inlineStr">
        <is>
          <t>https://ozonshanghai.oss-cn-shanghai.aliyuncs.com/mvideo/brooch/61680bedbc846877/01.jpg</t>
        </is>
      </c>
      <c r="BY23" t="inlineStr">
        <is>
          <t>https://ozonshanghai.oss-cn-shanghai.aliyuncs.com/mvideo/brooch/61680bedbc846877/02.jpg</t>
        </is>
      </c>
      <c r="BZ23" t="inlineStr">
        <is>
          <t>https://ozonshanghai.oss-cn-shanghai.aliyuncs.com/mvideo/brooch/61680bedbc846877/03.jpg</t>
        </is>
      </c>
      <c r="CA23" t="inlineStr">
        <is>
          <t>https://ozonshanghai.oss-cn-shanghai.aliyuncs.com/mvideo/brooch/61680bedbc846877/04.jpg</t>
        </is>
      </c>
    </row>
    <row r="24">
      <c r="A24" t="inlineStr">
        <is>
          <t>Сгенерировать</t>
        </is>
      </c>
      <c r="B24" t="inlineStr">
        <is>
          <t>Значок брошь ная с надписью для одежды и рюкзака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OZDEA2716799</t>
        </is>
      </c>
      <c r="H24" t="inlineStr">
        <is>
          <t>Разноцветный</t>
        </is>
      </c>
      <c r="I24" t="inlineStr">
        <is>
          <t>OZDEA2716799</t>
        </is>
      </c>
      <c r="J24" t="inlineStr">
        <is>
          <t>OZDEA2716799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Стильная металлическая нашивка в виде мультяшного котёнка с оригинальным текстовым дизайном — универсальный аксессуар для украшения одежды и аксессуаров. • Оригинальный дизайн с мультяшным котёнком • Уникальный текстовый элемент • Крепление на булавке • Подходит для мужской одежды • Гальваническое покрытие • Вечный стиль Материал: сплав никелевой меди Размер: 100×100×30 мм Цвет: чёрный Вес: 50 г Комплектация: 1 шт. Упаковка: полиэтиленовый пакет Серия: Школа 2026 Артикул: XZ9470 Подходит для украшения курток, джинсовых изделий, рубашек, футболок. Отлично смотрится на рюкзаках, сумках, шапках и кепках. Идеальный аксессуар для повседневного образа и стильного дополнения к школьной или студенческой форме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https://ozonshanghai.oss-cn-shanghai.aliyuncs.com/mvideo/brooch/1f499cef77ef75de/00.jpg</t>
        </is>
      </c>
      <c r="BX24" t="inlineStr">
        <is>
          <t>https://ozonshanghai.oss-cn-shanghai.aliyuncs.com/mvideo/brooch/1f499cef77ef75de/01.jpg</t>
        </is>
      </c>
      <c r="BY24" t="inlineStr">
        <is>
          <t>https://ozonshanghai.oss-cn-shanghai.aliyuncs.com/mvideo/brooch/1f499cef77ef75de/02.jpg</t>
        </is>
      </c>
      <c r="BZ24" t="inlineStr">
        <is>
          <t>https://ozonshanghai.oss-cn-shanghai.aliyuncs.com/mvideo/brooch/1f499cef77ef75de/03.jpg</t>
        </is>
      </c>
      <c r="CA24" t="inlineStr">
        <is>
          <t>https://ozonshanghai.oss-cn-shanghai.aliyuncs.com/mvideo/brooch/1f499cef77ef75de/04.jpg</t>
        </is>
      </c>
    </row>
    <row r="25">
      <c r="A25" t="inlineStr">
        <is>
          <t>Сгенерировать</t>
        </is>
      </c>
      <c r="B25" t="inlineStr">
        <is>
          <t>Значок брошь ная с надписью для одежды и рюкзака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OZEA9BBA5A0F</t>
        </is>
      </c>
      <c r="H25" t="inlineStr">
        <is>
          <t>Разноцветный</t>
        </is>
      </c>
      <c r="I25" t="inlineStr">
        <is>
          <t>OZEA9BBA5A0F</t>
        </is>
      </c>
      <c r="J25" t="inlineStr">
        <is>
          <t>OZEA9BBA5A0F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Стильная металлическая нашивка в виде мультяшного котёнка с оригинальным текстовым дизайном — универсальный аксессуар для украшения одежды и аксессуаров. • Оригинальный дизайн с мультяшным котёнком • Уникальный текстовый элемент • Крепление на булавке • Подходит для мужской одежды • Гальваническое покрытие • Вечный стиль Материал: сплав никелевой меди Размер: 100×100×30 мм Цвет: чёрный Вес: 50 г Комплектация: 1 шт. Упаковка: полиэтиленовый пакет Серия: Школа 2026 Артикул: XZ9470 Подходит для украшения курток, джинсовых изделий, рубашек, футболок. Отлично смотрится на рюкзаках, сумках, шапках и кепках. Идеальный аксессуар для повседневного образа и стильного дополнения к школьной или студенческой форме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https://ozonshanghai.oss-cn-shanghai.aliyuncs.com/mvideo/brooch/5fbbb4ec4a0046ab/00.jpg</t>
        </is>
      </c>
      <c r="BX25" t="inlineStr">
        <is>
          <t>https://ozonshanghai.oss-cn-shanghai.aliyuncs.com/mvideo/brooch/5fbbb4ec4a0046ab/01.jpg</t>
        </is>
      </c>
      <c r="BY25" t="inlineStr">
        <is>
          <t>https://ozonshanghai.oss-cn-shanghai.aliyuncs.com/mvideo/brooch/5fbbb4ec4a0046ab/02.jpg</t>
        </is>
      </c>
      <c r="BZ25" t="inlineStr">
        <is>
          <t>https://ozonshanghai.oss-cn-shanghai.aliyuncs.com/mvideo/brooch/5fbbb4ec4a0046ab/03.jpg</t>
        </is>
      </c>
      <c r="CA25" t="inlineStr">
        <is>
          <t>https://ozonshanghai.oss-cn-shanghai.aliyuncs.com/mvideo/brooch/5fbbb4ec4a0046ab/04.jpg</t>
        </is>
      </c>
    </row>
    <row r="26">
      <c r="A26" t="inlineStr">
        <is>
          <t>Сгенерировать</t>
        </is>
      </c>
      <c r="B26" t="inlineStr">
        <is>
          <t>Значок брошь ная с надписью для одежды и рюкзака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OZ2C5B6DEABD</t>
        </is>
      </c>
      <c r="H26" t="inlineStr">
        <is>
          <t>Разноцветный</t>
        </is>
      </c>
      <c r="I26" t="inlineStr">
        <is>
          <t>OZ2C5B6DEABD</t>
        </is>
      </c>
      <c r="J26" t="inlineStr">
        <is>
          <t>OZ2C5B6DEABD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Стильная металлическая нашивка в виде мультяшного котёнка с оригинальным текстовым дизайном — универсальный аксессуар для украшения одежды и аксессуаров. • Оригинальный дизайн с мультяшным котёнком • Уникальный текстовый элемент • Крепление на булавке • Подходит для мужской одежды • Гальваническое покрытие • Вечный стиль Материал: сплав никелевой меди Размер: 100×100×30 мм Цвет: чёрный Вес: 50 г Комплектация: 1 шт. Упаковка: полиэтиленовый пакет Серия: Школа 2026 Артикул: XZ9470 Подходит для украшения курток, джинсовых изделий, рубашек, футболок. Отлично смотрится на рюкзаках, сумках, шапках и кепках. Идеальный аксессуар для повседневного образа и стильного дополнения к школьной или студенческой форме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https://ozonshanghai.oss-cn-shanghai.aliyuncs.com/mvideo/brooch/e8174f4bd88c7a49/00.jpg</t>
        </is>
      </c>
      <c r="BX26" t="inlineStr">
        <is>
          <t>https://ozonshanghai.oss-cn-shanghai.aliyuncs.com/mvideo/brooch/e8174f4bd88c7a49/01.jpg</t>
        </is>
      </c>
      <c r="BY26" t="inlineStr">
        <is>
          <t>https://ozonshanghai.oss-cn-shanghai.aliyuncs.com/mvideo/brooch/e8174f4bd88c7a49/02.jpg</t>
        </is>
      </c>
      <c r="BZ26" t="inlineStr">
        <is>
          <t>https://ozonshanghai.oss-cn-shanghai.aliyuncs.com/mvideo/brooch/e8174f4bd88c7a49/03.jpg</t>
        </is>
      </c>
      <c r="CA26" t="inlineStr">
        <is>
          <t>https://ozonshanghai.oss-cn-shanghai.aliyuncs.com/mvideo/brooch/e8174f4bd88c7a49/04.jpg</t>
        </is>
      </c>
    </row>
    <row r="27">
      <c r="A27" t="inlineStr">
        <is>
          <t>Сгенерировать</t>
        </is>
      </c>
      <c r="B27" t="inlineStr">
        <is>
          <t>Значок брошь ная с надписью для одежды и рюкзака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OZF58AE741DE</t>
        </is>
      </c>
      <c r="H27" t="inlineStr">
        <is>
          <t>Разноцветный</t>
        </is>
      </c>
      <c r="I27" t="inlineStr">
        <is>
          <t>OZF58AE741DE</t>
        </is>
      </c>
      <c r="J27" t="inlineStr">
        <is>
          <t>OZF58AE741DE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Стильная металлическая нашивка в виде мультяшного котёнка с оригинальным текстовым дизайном — универсальный аксессуар для украшения одежды и аксессуаров. • Оригинальный дизайн с мультяшным котёнком • Уникальный текстовый элемент • Крепление на булавке • Подходит для мужской одежды • Гальваническое покрытие • Вечный стиль Материал: сплав никелевой меди Размер: 100×100×30 мм Цвет: чёрный Вес: 50 г Комплектация: 1 шт. Упаковка: полиэтиленовый пакет Серия: Школа 2026 Артикул: XZ9470 Подходит для украшения курток, джинсовых изделий, рубашек, футболок. Отлично смотрится на рюкзаках, сумках, шапках и кепках. Идеальный аксессуар для повседневного образа и стильного дополнения к школьной или студенческой форме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https://ozonshanghai.oss-cn-shanghai.aliyuncs.com/mvideo/brooch/e48930350341f8ce/00.jpg</t>
        </is>
      </c>
      <c r="BX27" t="inlineStr">
        <is>
          <t>https://ozonshanghai.oss-cn-shanghai.aliyuncs.com/mvideo/brooch/e48930350341f8ce/01.jpg</t>
        </is>
      </c>
      <c r="BY27" t="inlineStr">
        <is>
          <t>https://ozonshanghai.oss-cn-shanghai.aliyuncs.com/mvideo/brooch/e48930350341f8ce/02.jpg</t>
        </is>
      </c>
      <c r="BZ27" t="inlineStr">
        <is>
          <t>https://ozonshanghai.oss-cn-shanghai.aliyuncs.com/mvideo/brooch/e48930350341f8ce/03.jpg</t>
        </is>
      </c>
      <c r="CA27" t="inlineStr">
        <is>
          <t>https://ozonshanghai.oss-cn-shanghai.aliyuncs.com/mvideo/brooch/e48930350341f8ce/04.jpg</t>
        </is>
      </c>
    </row>
    <row r="28">
      <c r="A28" t="inlineStr">
        <is>
          <t>Сгенерировать</t>
        </is>
      </c>
      <c r="B28" t="inlineStr">
        <is>
          <t>Значок брошь ная с надписью для одежды и рюкзака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OZ3921782F4F</t>
        </is>
      </c>
      <c r="H28" t="inlineStr">
        <is>
          <t>Разноцветный</t>
        </is>
      </c>
      <c r="I28" t="inlineStr">
        <is>
          <t>OZ3921782F4F</t>
        </is>
      </c>
      <c r="J28" t="inlineStr">
        <is>
          <t>OZ3921782F4F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Стильная металлическая нашивка в виде мультяшного котёнка с оригинальным текстовым дизайном — универсальный аксессуар для украшения одежды и аксессуаров. • Оригинальный дизайн с мультяшным котёнком • Уникальный текстовый элемент • Крепление на булавке • Подходит для мужской одежды • Гальваническое покрытие • Вечный стиль Материал: сплав никелевой меди Размер: 100×100×30 мм Цвет: чёрный Вес: 50 г Комплектация: 1 шт. Упаковка: полиэтиленовый пакет Серия: Школа 2026 Артикул: XZ9470 Подходит для украшения курток, джинсовых изделий, рубашек, футболок. Отлично смотрится на рюкзаках, сумках, шапках и кепках. Идеальный аксессуар для повседневного образа и стильного дополнения к школьной или студенческой форме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https://ozonshanghai.oss-cn-shanghai.aliyuncs.com/mvideo/brooch/ace3d7e9b825d6a1/00.jpg</t>
        </is>
      </c>
      <c r="BX28" t="inlineStr">
        <is>
          <t>https://ozonshanghai.oss-cn-shanghai.aliyuncs.com/mvideo/brooch/ace3d7e9b825d6a1/01.jpg</t>
        </is>
      </c>
      <c r="BY28" t="inlineStr">
        <is>
          <t>https://ozonshanghai.oss-cn-shanghai.aliyuncs.com/mvideo/brooch/ace3d7e9b825d6a1/02.jpg</t>
        </is>
      </c>
      <c r="BZ28" t="inlineStr">
        <is>
          <t>https://ozonshanghai.oss-cn-shanghai.aliyuncs.com/mvideo/brooch/ace3d7e9b825d6a1/03.jpg</t>
        </is>
      </c>
      <c r="CA28" t="inlineStr">
        <is>
          <t>https://ozonshanghai.oss-cn-shanghai.aliyuncs.com/mvideo/brooch/ace3d7e9b825d6a1/04.jpg</t>
        </is>
      </c>
    </row>
    <row r="29">
      <c r="A29" t="inlineStr">
        <is>
          <t>Сгенерировать</t>
        </is>
      </c>
      <c r="B29" t="inlineStr">
        <is>
          <t>Значок на День независимости США с орлом, уточкой и цветком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OZB8EA96AA17</t>
        </is>
      </c>
      <c r="H29" t="inlineStr">
        <is>
          <t>Разноцветный</t>
        </is>
      </c>
      <c r="I29" t="inlineStr">
        <is>
          <t>OZB8EA96AA17</t>
        </is>
      </c>
      <c r="J29" t="inlineStr">
        <is>
          <t>OZB8EA96AA17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Праздничная булавка на тему Дня независимости США с забавным дизайном, включающим анималистичные мотивы и символику мира. Стильный аксессуар для вечеринки, тематических мероприятий и повседневного образа. • Тематический дизайн ко Дню независимости США • Занимательные элементы: орёл, утка, цветок мира • Фиксатор типа «булавка» для удобного крепления на одежде • Прочное никелево-серебряное покрытие, устойчивое к износу • Подходит для мужчин и женщин • Вес: 50 г • Размер: 100×100×30 мм • Цвет: чёрный • В комплекте: 1 булавка • Упаковка: полиэтиленовый пакет Награды, шутки, праздничные вечеринки, тематические мероприятия, летние фестивали, дни независимости. Отлично подходит для создания праздничного настроения и стильного образа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https://ozonshanghai.oss-cn-shanghai.aliyuncs.com/mvideo/brooch/2144e98afb2b1826/00.jpg</t>
        </is>
      </c>
      <c r="BX29" t="inlineStr">
        <is>
          <t>https://ozonshanghai.oss-cn-shanghai.aliyuncs.com/mvideo/brooch/2144e98afb2b1826/01.jpg</t>
        </is>
      </c>
      <c r="BY29" t="inlineStr">
        <is>
          <t>https://ozonshanghai.oss-cn-shanghai.aliyuncs.com/mvideo/brooch/2144e98afb2b1826/02.jpg</t>
        </is>
      </c>
      <c r="BZ29" t="inlineStr">
        <is>
          <t>https://ozonshanghai.oss-cn-shanghai.aliyuncs.com/mvideo/brooch/2144e98afb2b1826/03.jpg</t>
        </is>
      </c>
      <c r="CA29" t="inlineStr">
        <is>
          <t>https://ozonshanghai.oss-cn-shanghai.aliyuncs.com/mvideo/brooch/2144e98afb2b1826/04.jpg</t>
        </is>
      </c>
    </row>
    <row r="30">
      <c r="A30" t="inlineStr">
        <is>
          <t>Сгенерировать</t>
        </is>
      </c>
      <c r="B30" t="inlineStr">
        <is>
          <t>Значок на День независимости США с орлом, уточкой и цветком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OZ5CBC78EB6B</t>
        </is>
      </c>
      <c r="H30" t="inlineStr">
        <is>
          <t>Разноцветный</t>
        </is>
      </c>
      <c r="I30" t="inlineStr">
        <is>
          <t>OZ5CBC78EB6B</t>
        </is>
      </c>
      <c r="J30" t="inlineStr">
        <is>
          <t>OZ5CBC78EB6B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Праздничная булавка на тему Дня независимости США с забавным дизайном, включающим анималистичные мотивы и символику мира. Стильный аксессуар для вечеринки, тематических мероприятий и повседневного образа. • Тематический дизайн ко Дню независимости США • Занимательные элементы: орёл, утка, цветок мира • Фиксатор типа «булавка» для удобного крепления на одежде • Прочное никелево-серебряное покрытие, устойчивое к износу • Подходит для мужчин и женщин • Вес: 50 г • Размер: 100×100×30 мм • Цвет: чёрный • В комплекте: 1 булавка • Упаковка: полиэтиленовый пакет Награды, шутки, праздничные вечеринки, тематические мероприятия, летние фестивали, дни независимости. Отлично подходит для создания праздничного настроения и стильного образа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https://ozonshanghai.oss-cn-shanghai.aliyuncs.com/mvideo/brooch/9af1591c5baa3aa6/00.jpg</t>
        </is>
      </c>
      <c r="BX30" t="inlineStr">
        <is>
          <t>https://ozonshanghai.oss-cn-shanghai.aliyuncs.com/mvideo/brooch/9af1591c5baa3aa6/01.jpg</t>
        </is>
      </c>
      <c r="BY30" t="inlineStr">
        <is>
          <t>https://ozonshanghai.oss-cn-shanghai.aliyuncs.com/mvideo/brooch/9af1591c5baa3aa6/02.jpg</t>
        </is>
      </c>
      <c r="BZ30" t="inlineStr">
        <is>
          <t>https://ozonshanghai.oss-cn-shanghai.aliyuncs.com/mvideo/brooch/9af1591c5baa3aa6/03.jpg</t>
        </is>
      </c>
      <c r="CA30" t="inlineStr">
        <is>
          <t>https://ozonshanghai.oss-cn-shanghai.aliyuncs.com/mvideo/brooch/9af1591c5baa3aa6/04.jpg</t>
        </is>
      </c>
    </row>
    <row r="31">
      <c r="A31" t="inlineStr">
        <is>
          <t>Сгенерировать</t>
        </is>
      </c>
      <c r="B31" t="inlineStr">
        <is>
          <t>Значок на День независимости США с орлом, уточкой и цветком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OZD0E5A98407</t>
        </is>
      </c>
      <c r="H31" t="inlineStr">
        <is>
          <t>Разноцветный</t>
        </is>
      </c>
      <c r="I31" t="inlineStr">
        <is>
          <t>OZD0E5A98407</t>
        </is>
      </c>
      <c r="J31" t="inlineStr">
        <is>
          <t>OZD0E5A98407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Праздничная булавка на тему Дня независимости США с забавным дизайном, включающим анималистичные мотивы и символику мира. Стильный аксессуар для вечеринки, тематических мероприятий и повседневного образа. • Тематический дизайн ко Дню независимости США • Занимательные элементы: орёл, утка, цветок мира • Фиксатор типа «булавка» для удобного крепления на одежде • Прочное никелево-серебряное покрытие, устойчивое к износу • Подходит для мужчин и женщин • Вес: 50 г • Размер: 100×100×30 мм • Цвет: чёрный • В комплекте: 1 булавка • Упаковка: полиэтиленовый пакет Награды, шутки, праздничные вечеринки, тематические мероприятия, летние фестивали, дни независимости. Отлично подходит для создания праздничного настроения и стильного образа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https://ozonshanghai.oss-cn-shanghai.aliyuncs.com/mvideo/brooch/766d9866ef53ed9e/00.jpg</t>
        </is>
      </c>
      <c r="BX31" t="inlineStr">
        <is>
          <t>https://ozonshanghai.oss-cn-shanghai.aliyuncs.com/mvideo/brooch/766d9866ef53ed9e/01.jpg</t>
        </is>
      </c>
      <c r="BY31" t="inlineStr">
        <is>
          <t>https://ozonshanghai.oss-cn-shanghai.aliyuncs.com/mvideo/brooch/766d9866ef53ed9e/02.jpg</t>
        </is>
      </c>
      <c r="BZ31" t="inlineStr">
        <is>
          <t>https://ozonshanghai.oss-cn-shanghai.aliyuncs.com/mvideo/brooch/766d9866ef53ed9e/03.jpg</t>
        </is>
      </c>
      <c r="CA31" t="inlineStr">
        <is>
          <t>https://ozonshanghai.oss-cn-shanghai.aliyuncs.com/mvideo/brooch/766d9866ef53ed9e/04.jpg</t>
        </is>
      </c>
    </row>
    <row r="32">
      <c r="A32" t="inlineStr">
        <is>
          <t>Сгенерировать</t>
        </is>
      </c>
      <c r="B32" t="inlineStr">
        <is>
          <t>Металлические значки с мультяшными надписями, броши для школы и рюкзака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OZDF6DC3FCD0</t>
        </is>
      </c>
      <c r="H32" t="inlineStr">
        <is>
          <t>Разноцветный</t>
        </is>
      </c>
      <c r="I32" t="inlineStr">
        <is>
          <t>OZDF6DC3FCD0</t>
        </is>
      </c>
      <c r="J32" t="inlineStr">
        <is>
          <t>OZDF6DC3FCD0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Уникальный металлический значок-брошь в стиле кавай с аниме-дизайном ангела — стильный аксессуар для украшения одежды, рюкзаков и сумок. Подходит как для повседневного образа, так и в качестве яркого подарка друзьям и коллегам. • Креативный дизайн с фигуркой ангела, выполненный в популярной аниме-эстетике • Надёжное крепление-булавка позволяет легко прикреплять брошь на ткань • Прочное покрытие лаком защищает поверхность от царапин и потускнения • Универсальный мужской размер идеально дополняет повседневный и уличный стиль • Лаконичный чёрный цвет сочетается с любым гардеробом • Продуманный вес и эргономичная форма обеспечивают комфорт при ношении Материал: никель-медный сплав (нейзильбер) Покрытие: лакированное защитное Цвет: чёрный Размер: 100 × 100 × 30 мм Вес: 50 г Комплектация: 1 брошь Упаковка: пластиковый пакет Рюкзаки и школьные сумки Повседневная одежда и куртки Денимовые джинсовки и бомберы Кепки и шапки Офисные аксессуары Стильная брошь с креативным дизайном — отличный способ выразить свою индивидуальность и подчеркнуть характер вашего образа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https://ozonshanghai.oss-cn-shanghai.aliyuncs.com/mvideo/brooch/1060aa6d759c948a/00.jpg</t>
        </is>
      </c>
      <c r="BX32" t="inlineStr">
        <is>
          <t>https://ozonshanghai.oss-cn-shanghai.aliyuncs.com/mvideo/brooch/1060aa6d759c948a/01.jpg</t>
        </is>
      </c>
      <c r="BY32" t="inlineStr">
        <is>
          <t>https://ozonshanghai.oss-cn-shanghai.aliyuncs.com/mvideo/brooch/1060aa6d759c948a/02.jpg</t>
        </is>
      </c>
      <c r="BZ32" t="inlineStr">
        <is>
          <t>https://ozonshanghai.oss-cn-shanghai.aliyuncs.com/mvideo/brooch/1060aa6d759c948a/03.jpg</t>
        </is>
      </c>
      <c r="CA32" t="inlineStr">
        <is>
          <t>https://ozonshanghai.oss-cn-shanghai.aliyuncs.com/mvideo/brooch/1060aa6d759c948a/04.jpg</t>
        </is>
      </c>
    </row>
    <row r="33">
      <c r="A33" t="inlineStr">
        <is>
          <t>Сгенерировать</t>
        </is>
      </c>
      <c r="B33" t="inlineStr">
        <is>
          <t>Металлические значки с мультяшными надписями, броши для школы и рюкзака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OZA33279481B</t>
        </is>
      </c>
      <c r="H33" t="inlineStr">
        <is>
          <t>Разноцветный</t>
        </is>
      </c>
      <c r="I33" t="inlineStr">
        <is>
          <t>OZA33279481B</t>
        </is>
      </c>
      <c r="J33" t="inlineStr">
        <is>
          <t>OZA33279481B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Уникальный металлический значок-брошь в стиле кавай с аниме-дизайном ангела — стильный аксессуар для украшения одежды, рюкзаков и сумок. Подходит как для повседневного образа, так и в качестве яркого подарка друзьям и коллегам. • Креативный дизайн с фигуркой ангела, выполненный в популярной аниме-эстетике • Надёжное крепление-булавка позволяет легко прикреплять брошь на ткань • Прочное покрытие лаком защищает поверхность от царапин и потускнения • Универсальный мужской размер идеально дополняет повседневный и уличный стиль • Лаконичный чёрный цвет сочетается с любым гардеробом • Продуманный вес и эргономичная форма обеспечивают комфорт при ношении Материал: никель-медный сплав (нейзильбер) Покрытие: лакированное защитное Цвет: чёрный Размер: 100 × 100 × 30 мм Вес: 50 г Комплектация: 1 брошь Упаковка: пластиковый пакет Рюкзаки и школьные сумки Повседневная одежда и куртки Денимовые джинсовки и бомберы Кепки и шапки Офисные аксессуары Стильная брошь с креативным дизайном — отличный способ выразить свою индивидуальность и подчеркнуть характер вашего образа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https://ozonshanghai.oss-cn-shanghai.aliyuncs.com/mvideo/brooch/4574a9edac5b3e79/00.jpg</t>
        </is>
      </c>
      <c r="BX33" t="inlineStr">
        <is>
          <t>https://ozonshanghai.oss-cn-shanghai.aliyuncs.com/mvideo/brooch/4574a9edac5b3e79/01.jpg</t>
        </is>
      </c>
      <c r="BY33" t="inlineStr">
        <is>
          <t>https://ozonshanghai.oss-cn-shanghai.aliyuncs.com/mvideo/brooch/4574a9edac5b3e79/02.jpg</t>
        </is>
      </c>
      <c r="BZ33" t="inlineStr">
        <is>
          <t>https://ozonshanghai.oss-cn-shanghai.aliyuncs.com/mvideo/brooch/4574a9edac5b3e79/03.jpg</t>
        </is>
      </c>
      <c r="CA33" t="inlineStr">
        <is>
          <t>https://ozonshanghai.oss-cn-shanghai.aliyuncs.com/mvideo/brooch/4574a9edac5b3e79/04.jpg</t>
        </is>
      </c>
    </row>
    <row r="34">
      <c r="A34" t="inlineStr">
        <is>
          <t>Сгенерировать</t>
        </is>
      </c>
      <c r="B34" t="inlineStr">
        <is>
          <t>Металлические значки с мультяшными надписями, броши для школы и рюкзака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OZ939A79D762</t>
        </is>
      </c>
      <c r="H34" t="inlineStr">
        <is>
          <t>Разноцветный</t>
        </is>
      </c>
      <c r="I34" t="inlineStr">
        <is>
          <t>OZ939A79D762</t>
        </is>
      </c>
      <c r="J34" t="inlineStr">
        <is>
          <t>OZ939A79D762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Уникальный металлический значок-брошь в стиле кавай с аниме-дизайном ангела — стильный аксессуар для украшения одежды, рюкзаков и сумок. Подходит как для повседневного образа, так и в качестве яркого подарка друзьям и коллегам. • Креативный дизайн с фигуркой ангела, выполненный в популярной аниме-эстетике • Надёжное крепление-булавка позволяет легко прикреплять брошь на ткань • Прочное покрытие лаком защищает поверхность от царапин и потускнения • Универсальный мужской размер идеально дополняет повседневный и уличный стиль • Лаконичный чёрный цвет сочетается с любым гардеробом • Продуманный вес и эргономичная форма обеспечивают комфорт при ношении Материал: никель-медный сплав (нейзильбер) Покрытие: лакированное защитное Цвет: чёрный Размер: 100 × 100 × 30 мм Вес: 50 г Комплектация: 1 брошь Упаковка: пластиковый пакет Рюкзаки и школьные сумки Повседневная одежда и куртки Денимовые джинсовки и бомберы Кепки и шапки Офисные аксессуары Стильная брошь с креативным дизайном — отличный способ выразить свою индивидуальность и подчеркнуть характер вашего образа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https://ozonshanghai.oss-cn-shanghai.aliyuncs.com/mvideo/brooch/29c4cefab32175f9/01.jpg</t>
        </is>
      </c>
      <c r="BX34" t="inlineStr">
        <is>
          <t>https://ozonshanghai.oss-cn-shanghai.aliyuncs.com/mvideo/brooch/29c4cefab32175f9/02.jpg</t>
        </is>
      </c>
      <c r="BY34" t="inlineStr">
        <is>
          <t>https://ozonshanghai.oss-cn-shanghai.aliyuncs.com/mvideo/brooch/29c4cefab32175f9/03.jpg</t>
        </is>
      </c>
      <c r="BZ34" t="inlineStr">
        <is>
          <t>https://ozonshanghai.oss-cn-shanghai.aliyuncs.com/mvideo/brooch/29c4cefab32175f9/04.jpg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2026-09-20T22:20:03Z</dcterms:modified>
</cp:coreProperties>
</file>