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Металлические значки с мультяшными надписями, броши для школы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OZD57E45262E</t>
        </is>
      </c>
      <c r="H5" t="inlineStr">
        <is>
          <t>Разноцветный</t>
        </is>
      </c>
      <c r="I5" t="inlineStr">
        <is>
          <t>OZD57E45262E</t>
        </is>
      </c>
      <c r="J5" t="inlineStr">
        <is>
          <t>OZD57E45262E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https://ozonshanghai.oss-cn-shanghai.aliyuncs.com/mvideo/brooch/360b4ac6b3d9a63d/00.jpg</t>
        </is>
      </c>
      <c r="BX5" t="inlineStr">
        <is>
          <t>https://ozonshanghai.oss-cn-shanghai.aliyuncs.com/mvideo/brooch/360b4ac6b3d9a63d/01.jpg</t>
        </is>
      </c>
      <c r="BY5" t="inlineStr">
        <is>
          <t>https://ozonshanghai.oss-cn-shanghai.aliyuncs.com/mvideo/brooch/360b4ac6b3d9a63d/02.jpg</t>
        </is>
      </c>
      <c r="BZ5" t="inlineStr">
        <is>
          <t>https://ozonshanghai.oss-cn-shanghai.aliyuncs.com/mvideo/brooch/360b4ac6b3d9a63d/03.jpg</t>
        </is>
      </c>
      <c r="CA5" t="inlineStr">
        <is>
          <t>https://ozonshanghai.oss-cn-shanghai.aliyuncs.com/mvideo/brooch/360b4ac6b3d9a63d/04.jpg</t>
        </is>
      </c>
    </row>
    <row r="6">
      <c r="A6" t="inlineStr">
        <is>
          <t>Сгенерировать</t>
        </is>
      </c>
      <c r="B6" t="inlineStr">
        <is>
          <t>Металлические значки с мультяшными надписями, броши для школы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OZ1B0716C4F0</t>
        </is>
      </c>
      <c r="H6" t="inlineStr">
        <is>
          <t>Разноцветный</t>
        </is>
      </c>
      <c r="I6" t="inlineStr">
        <is>
          <t>OZ1B0716C4F0</t>
        </is>
      </c>
      <c r="J6" t="inlineStr">
        <is>
          <t>OZ1B0716C4F0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https://ozonshanghai.oss-cn-shanghai.aliyuncs.com/mvideo/brooch/db575bf640ee0668/00.jpg</t>
        </is>
      </c>
      <c r="BX6" t="inlineStr">
        <is>
          <t>https://ozonshanghai.oss-cn-shanghai.aliyuncs.com/mvideo/brooch/db575bf640ee0668/01.jpg</t>
        </is>
      </c>
      <c r="BY6" t="inlineStr">
        <is>
          <t>https://ozonshanghai.oss-cn-shanghai.aliyuncs.com/mvideo/brooch/db575bf640ee0668/02.jpg</t>
        </is>
      </c>
      <c r="BZ6" t="inlineStr">
        <is>
          <t>https://ozonshanghai.oss-cn-shanghai.aliyuncs.com/mvideo/brooch/db575bf640ee0668/03.jpg</t>
        </is>
      </c>
      <c r="CA6" t="inlineStr">
        <is>
          <t>https://ozonshanghai.oss-cn-shanghai.aliyuncs.com/mvideo/brooch/db575bf640ee0668/04.jpg</t>
        </is>
      </c>
    </row>
    <row r="7">
      <c r="A7" t="inlineStr">
        <is>
          <t>Сгенерировать</t>
        </is>
      </c>
      <c r="B7" t="inlineStr">
        <is>
          <t>Английская булавка с котом и уточкой милый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OZE7BF530F94</t>
        </is>
      </c>
      <c r="H7" t="inlineStr">
        <is>
          <t>Разноцветный</t>
        </is>
      </c>
      <c r="I7" t="inlineStr">
        <is>
          <t>OZE7BF530F94</t>
        </is>
      </c>
      <c r="J7" t="inlineStr">
        <is>
          <t>OZE7BF530F94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https://ozonshanghai.oss-cn-shanghai.aliyuncs.com/mvideo/brooch/5ac4320be42eb0e4/00.jpg</t>
        </is>
      </c>
      <c r="BX7" t="inlineStr">
        <is>
          <t>https://ozonshanghai.oss-cn-shanghai.aliyuncs.com/mvideo/brooch/5ac4320be42eb0e4/01.jpg</t>
        </is>
      </c>
      <c r="BY7" t="inlineStr">
        <is>
          <t>https://ozonshanghai.oss-cn-shanghai.aliyuncs.com/mvideo/brooch/5ac4320be42eb0e4/02.jpg</t>
        </is>
      </c>
      <c r="BZ7" t="inlineStr">
        <is>
          <t>https://ozonshanghai.oss-cn-shanghai.aliyuncs.com/mvideo/brooch/5ac4320be42eb0e4/03.jpg</t>
        </is>
      </c>
      <c r="CA7" t="inlineStr">
        <is>
          <t>https://ozonshanghai.oss-cn-shanghai.aliyuncs.com/mvideo/brooch/5ac4320be42eb0e4/04.jpg</t>
        </is>
      </c>
    </row>
    <row r="8">
      <c r="A8" t="inlineStr">
        <is>
          <t>Сгенерировать</t>
        </is>
      </c>
      <c r="B8" t="inlineStr">
        <is>
          <t>Английская булавка с котом и уточкой милый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OZD5D0A84770</t>
        </is>
      </c>
      <c r="H8" t="inlineStr">
        <is>
          <t>Разноцветный</t>
        </is>
      </c>
      <c r="I8" t="inlineStr">
        <is>
          <t>OZD5D0A84770</t>
        </is>
      </c>
      <c r="J8" t="inlineStr">
        <is>
          <t>OZD5D0A84770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https://ozonshanghai.oss-cn-shanghai.aliyuncs.com/mvideo/brooch/753829300a8157de/01.jpg</t>
        </is>
      </c>
      <c r="BX8" t="inlineStr">
        <is>
          <t>https://ozonshanghai.oss-cn-shanghai.aliyuncs.com/mvideo/brooch/753829300a8157de/02.jpg</t>
        </is>
      </c>
      <c r="BY8" t="inlineStr">
        <is>
          <t>https://ozonshanghai.oss-cn-shanghai.aliyuncs.com/mvideo/brooch/753829300a8157de/03.jpg</t>
        </is>
      </c>
      <c r="BZ8" t="inlineStr">
        <is>
          <t>https://ozonshanghai.oss-cn-shanghai.aliyuncs.com/mvideo/brooch/753829300a8157de/04.jpg</t>
        </is>
      </c>
    </row>
    <row r="9">
      <c r="A9" t="inlineStr">
        <is>
          <t>Сгенерировать</t>
        </is>
      </c>
      <c r="B9" t="inlineStr">
        <is>
          <t>Английская булавка с котом и уточкой милый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OZ7FDACC9260</t>
        </is>
      </c>
      <c r="H9" t="inlineStr">
        <is>
          <t>Разноцветный</t>
        </is>
      </c>
      <c r="I9" t="inlineStr">
        <is>
          <t>OZ7FDACC9260</t>
        </is>
      </c>
      <c r="J9" t="inlineStr">
        <is>
          <t>OZ7FDACC9260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https://ozonshanghai.oss-cn-shanghai.aliyuncs.com/mvideo/brooch/7ce1fcc5da3dbc9c/01.jpg</t>
        </is>
      </c>
      <c r="BX9" t="inlineStr">
        <is>
          <t>https://ozonshanghai.oss-cn-shanghai.aliyuncs.com/mvideo/brooch/7ce1fcc5da3dbc9c/02.jpg</t>
        </is>
      </c>
      <c r="BY9" t="inlineStr">
        <is>
          <t>https://ozonshanghai.oss-cn-shanghai.aliyuncs.com/mvideo/brooch/7ce1fcc5da3dbc9c/03.jpg</t>
        </is>
      </c>
      <c r="BZ9" t="inlineStr">
        <is>
          <t>https://ozonshanghai.oss-cn-shanghai.aliyuncs.com/mvideo/brooch/7ce1fcc5da3dbc9c/04.jpg</t>
        </is>
      </c>
    </row>
    <row r="10">
      <c r="A10" t="inlineStr">
        <is>
          <t>Сгенерировать</t>
        </is>
      </c>
      <c r="B10" t="inlineStr">
        <is>
          <t>Английская булавка с котом и уточкой милый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OZ403AC6904E</t>
        </is>
      </c>
      <c r="H10" t="inlineStr">
        <is>
          <t>Разноцветный</t>
        </is>
      </c>
      <c r="I10" t="inlineStr">
        <is>
          <t>OZ403AC6904E</t>
        </is>
      </c>
      <c r="J10" t="inlineStr">
        <is>
          <t>OZ403AC6904E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https://ozonshanghai.oss-cn-shanghai.aliyuncs.com/mvideo/brooch/7960705aa83498f8/00.jpg</t>
        </is>
      </c>
      <c r="BX10" t="inlineStr">
        <is>
          <t>https://ozonshanghai.oss-cn-shanghai.aliyuncs.com/mvideo/brooch/7960705aa83498f8/01.jpg</t>
        </is>
      </c>
      <c r="BY10" t="inlineStr">
        <is>
          <t>https://ozonshanghai.oss-cn-shanghai.aliyuncs.com/mvideo/brooch/7960705aa83498f8/02.jpg</t>
        </is>
      </c>
      <c r="BZ10" t="inlineStr">
        <is>
          <t>https://ozonshanghai.oss-cn-shanghai.aliyuncs.com/mvideo/brooch/7960705aa83498f8/03.jpg</t>
        </is>
      </c>
      <c r="CA10" t="inlineStr">
        <is>
          <t>https://ozonshanghai.oss-cn-shanghai.aliyuncs.com/mvideo/brooch/7960705aa83498f8/04.jpg</t>
        </is>
      </c>
    </row>
    <row r="11">
      <c r="A11" t="inlineStr">
        <is>
          <t>Сгенерировать</t>
        </is>
      </c>
      <c r="B11" t="inlineStr">
        <is>
          <t>Английская булавка с котом и уточкой милый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OZ209B02EC7D</t>
        </is>
      </c>
      <c r="H11" t="inlineStr">
        <is>
          <t>Разноцветный</t>
        </is>
      </c>
      <c r="I11" t="inlineStr">
        <is>
          <t>OZ209B02EC7D</t>
        </is>
      </c>
      <c r="J11" t="inlineStr">
        <is>
          <t>OZ209B02EC7D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https://ozonshanghai.oss-cn-shanghai.aliyuncs.com/mvideo/brooch/45477596fa3f070d/00.jpg</t>
        </is>
      </c>
      <c r="BX11" t="inlineStr">
        <is>
          <t>https://ozonshanghai.oss-cn-shanghai.aliyuncs.com/mvideo/brooch/45477596fa3f070d/01.jpg</t>
        </is>
      </c>
      <c r="BY11" t="inlineStr">
        <is>
          <t>https://ozonshanghai.oss-cn-shanghai.aliyuncs.com/mvideo/brooch/45477596fa3f070d/02.jpg</t>
        </is>
      </c>
      <c r="BZ11" t="inlineStr">
        <is>
          <t>https://ozonshanghai.oss-cn-shanghai.aliyuncs.com/mvideo/brooch/45477596fa3f070d/03.jpg</t>
        </is>
      </c>
      <c r="CA11" t="inlineStr">
        <is>
          <t>https://ozonshanghai.oss-cn-shanghai.aliyuncs.com/mvideo/brooch/45477596fa3f070d/04.jpg</t>
        </is>
      </c>
    </row>
    <row r="12">
      <c r="A12" t="inlineStr">
        <is>
          <t>Сгенерировать</t>
        </is>
      </c>
      <c r="B12" t="inlineStr">
        <is>
          <t>Английская булавка с котом и уточкой милый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OZ541CED04DE</t>
        </is>
      </c>
      <c r="H12" t="inlineStr">
        <is>
          <t>Разноцветный</t>
        </is>
      </c>
      <c r="I12" t="inlineStr">
        <is>
          <t>OZ541CED04DE</t>
        </is>
      </c>
      <c r="J12" t="inlineStr">
        <is>
          <t>OZ541CED04DE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https://ozonshanghai.oss-cn-shanghai.aliyuncs.com/mvideo/brooch/12cee4074f8bd808/01.jpg</t>
        </is>
      </c>
      <c r="BX12" t="inlineStr">
        <is>
          <t>https://ozonshanghai.oss-cn-shanghai.aliyuncs.com/mvideo/brooch/12cee4074f8bd808/02.jpg</t>
        </is>
      </c>
      <c r="BY12" t="inlineStr">
        <is>
          <t>https://ozonshanghai.oss-cn-shanghai.aliyuncs.com/mvideo/brooch/12cee4074f8bd808/03.jpg</t>
        </is>
      </c>
      <c r="BZ12" t="inlineStr">
        <is>
          <t>https://ozonshanghai.oss-cn-shanghai.aliyuncs.com/mvideo/brooch/12cee4074f8bd808/04.jpg</t>
        </is>
      </c>
    </row>
    <row r="13">
      <c r="A13" t="inlineStr">
        <is>
          <t>Сгенерировать</t>
        </is>
      </c>
      <c r="B13" t="inlineStr">
        <is>
          <t>Английская булавка с котом и уточкой милый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OZ669D968AA0</t>
        </is>
      </c>
      <c r="H13" t="inlineStr">
        <is>
          <t>Разноцветный</t>
        </is>
      </c>
      <c r="I13" t="inlineStr">
        <is>
          <t>OZ669D968AA0</t>
        </is>
      </c>
      <c r="J13" t="inlineStr">
        <is>
          <t>OZ669D968AA0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https://ozonshanghai.oss-cn-shanghai.aliyuncs.com/mvideo/brooch/f13523a2f620832c/01.jpg</t>
        </is>
      </c>
      <c r="BX13" t="inlineStr">
        <is>
          <t>https://ozonshanghai.oss-cn-shanghai.aliyuncs.com/mvideo/brooch/f13523a2f620832c/02.jpg</t>
        </is>
      </c>
      <c r="BY13" t="inlineStr">
        <is>
          <t>https://ozonshanghai.oss-cn-shanghai.aliyuncs.com/mvideo/brooch/f13523a2f620832c/03.jpg</t>
        </is>
      </c>
      <c r="BZ13" t="inlineStr">
        <is>
          <t>https://ozonshanghai.oss-cn-shanghai.aliyuncs.com/mvideo/brooch/f13523a2f620832c/04.jpg</t>
        </is>
      </c>
    </row>
    <row r="14">
      <c r="A14" t="inlineStr">
        <is>
          <t>Сгенерировать</t>
        </is>
      </c>
      <c r="B14" t="inlineStr">
        <is>
          <t>Английская булавка с котом и уточкой милый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OZ4F4A60D909</t>
        </is>
      </c>
      <c r="H14" t="inlineStr">
        <is>
          <t>Разноцветный</t>
        </is>
      </c>
      <c r="I14" t="inlineStr">
        <is>
          <t>OZ4F4A60D909</t>
        </is>
      </c>
      <c r="J14" t="inlineStr">
        <is>
          <t>OZ4F4A60D909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https://ozonshanghai.oss-cn-shanghai.aliyuncs.com/mvideo/brooch/3e52d5ba7a0dad98/00.jpg</t>
        </is>
      </c>
      <c r="BX14" t="inlineStr">
        <is>
          <t>https://ozonshanghai.oss-cn-shanghai.aliyuncs.com/mvideo/brooch/3e52d5ba7a0dad98/01.jpg</t>
        </is>
      </c>
      <c r="BY14" t="inlineStr">
        <is>
          <t>https://ozonshanghai.oss-cn-shanghai.aliyuncs.com/mvideo/brooch/3e52d5ba7a0dad98/02.jpg</t>
        </is>
      </c>
      <c r="BZ14" t="inlineStr">
        <is>
          <t>https://ozonshanghai.oss-cn-shanghai.aliyuncs.com/mvideo/brooch/3e52d5ba7a0dad98/03.jpg</t>
        </is>
      </c>
      <c r="CA14" t="inlineStr">
        <is>
          <t>https://ozonshanghai.oss-cn-shanghai.aliyuncs.com/mvideo/brooch/3e52d5ba7a0dad98/04.jpg</t>
        </is>
      </c>
    </row>
    <row r="15">
      <c r="A15" t="inlineStr">
        <is>
          <t>Сгенерировать</t>
        </is>
      </c>
      <c r="B15" t="inlineStr">
        <is>
          <t>Английская булавка с котом и уточкой милый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OZ70B7C7FE28</t>
        </is>
      </c>
      <c r="H15" t="inlineStr">
        <is>
          <t>Разноцветный</t>
        </is>
      </c>
      <c r="I15" t="inlineStr">
        <is>
          <t>OZ70B7C7FE28</t>
        </is>
      </c>
      <c r="J15" t="inlineStr">
        <is>
          <t>OZ70B7C7FE28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https://ozonshanghai.oss-cn-shanghai.aliyuncs.com/mvideo/brooch/83690d5ce372ee31/01.jpg</t>
        </is>
      </c>
      <c r="BX15" t="inlineStr">
        <is>
          <t>https://ozonshanghai.oss-cn-shanghai.aliyuncs.com/mvideo/brooch/83690d5ce372ee31/02.jpg</t>
        </is>
      </c>
      <c r="BY15" t="inlineStr">
        <is>
          <t>https://ozonshanghai.oss-cn-shanghai.aliyuncs.com/mvideo/brooch/83690d5ce372ee31/03.jpg</t>
        </is>
      </c>
      <c r="BZ15" t="inlineStr">
        <is>
          <t>https://ozonshanghai.oss-cn-shanghai.aliyuncs.com/mvideo/brooch/83690d5ce372ee31/04.jpg</t>
        </is>
      </c>
    </row>
    <row r="16">
      <c r="A16" t="inlineStr">
        <is>
          <t>Сгенерировать</t>
        </is>
      </c>
      <c r="B16" t="inlineStr">
        <is>
          <t>Английская булавка с котом и уточкой милый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OZ3FA3A5FBCD</t>
        </is>
      </c>
      <c r="H16" t="inlineStr">
        <is>
          <t>Разноцветный</t>
        </is>
      </c>
      <c r="I16" t="inlineStr">
        <is>
          <t>OZ3FA3A5FBCD</t>
        </is>
      </c>
      <c r="J16" t="inlineStr">
        <is>
          <t>OZ3FA3A5FBCD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https://ozonshanghai.oss-cn-shanghai.aliyuncs.com/mvideo/brooch/2f96e2bcac590d6b/00.jpg</t>
        </is>
      </c>
      <c r="BX16" t="inlineStr">
        <is>
          <t>https://ozonshanghai.oss-cn-shanghai.aliyuncs.com/mvideo/brooch/2f96e2bcac590d6b/01.jpg</t>
        </is>
      </c>
      <c r="BY16" t="inlineStr">
        <is>
          <t>https://ozonshanghai.oss-cn-shanghai.aliyuncs.com/mvideo/brooch/2f96e2bcac590d6b/02.jpg</t>
        </is>
      </c>
      <c r="BZ16" t="inlineStr">
        <is>
          <t>https://ozonshanghai.oss-cn-shanghai.aliyuncs.com/mvideo/brooch/2f96e2bcac590d6b/03.jpg</t>
        </is>
      </c>
      <c r="CA16" t="inlineStr">
        <is>
          <t>https://ozonshanghai.oss-cn-shanghai.aliyuncs.com/mvideo/brooch/2f96e2bcac590d6b/04.jpg</t>
        </is>
      </c>
    </row>
    <row r="17">
      <c r="A17" t="inlineStr">
        <is>
          <t>Сгенерировать</t>
        </is>
      </c>
      <c r="B17" t="inlineStr">
        <is>
          <t>Английская булавка с котом и уточкой милый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OZ16A0E63E09</t>
        </is>
      </c>
      <c r="H17" t="inlineStr">
        <is>
          <t>Разноцветный</t>
        </is>
      </c>
      <c r="I17" t="inlineStr">
        <is>
          <t>OZ16A0E63E09</t>
        </is>
      </c>
      <c r="J17" t="inlineStr">
        <is>
          <t>OZ16A0E63E09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https://ozonshanghai.oss-cn-shanghai.aliyuncs.com/mvideo/brooch/e7082a3c8e75e230/00.jpg</t>
        </is>
      </c>
      <c r="BX17" t="inlineStr">
        <is>
          <t>https://ozonshanghai.oss-cn-shanghai.aliyuncs.com/mvideo/brooch/e7082a3c8e75e230/01.jpg</t>
        </is>
      </c>
      <c r="BY17" t="inlineStr">
        <is>
          <t>https://ozonshanghai.oss-cn-shanghai.aliyuncs.com/mvideo/brooch/e7082a3c8e75e230/02.jpg</t>
        </is>
      </c>
      <c r="BZ17" t="inlineStr">
        <is>
          <t>https://ozonshanghai.oss-cn-shanghai.aliyuncs.com/mvideo/brooch/e7082a3c8e75e230/03.jpg</t>
        </is>
      </c>
      <c r="CA17" t="inlineStr">
        <is>
          <t>https://ozonshanghai.oss-cn-shanghai.aliyuncs.com/mvideo/brooch/e7082a3c8e75e230/04.jpg</t>
        </is>
      </c>
    </row>
    <row r="18">
      <c r="A18" t="inlineStr">
        <is>
          <t>Сгенерировать</t>
        </is>
      </c>
      <c r="B18" t="inlineStr">
        <is>
          <t>Металлическая брошь с фигуркой человечка и надписью на испанском, пин-значок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OZ25D832CE09</t>
        </is>
      </c>
      <c r="H18" t="inlineStr">
        <is>
          <t>Разноцветный</t>
        </is>
      </c>
      <c r="I18" t="inlineStr">
        <is>
          <t>OZ25D832CE09</t>
        </is>
      </c>
      <c r="J18" t="inlineStr">
        <is>
          <t>OZ25D832CE09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https://ozonshanghai.oss-cn-shanghai.aliyuncs.com/mvideo/brooch/578582d39e19e772/00.jpg</t>
        </is>
      </c>
      <c r="BX18" t="inlineStr">
        <is>
          <t>https://ozonshanghai.oss-cn-shanghai.aliyuncs.com/mvideo/brooch/578582d39e19e772/01.jpg</t>
        </is>
      </c>
      <c r="BY18" t="inlineStr">
        <is>
          <t>https://ozonshanghai.oss-cn-shanghai.aliyuncs.com/mvideo/brooch/578582d39e19e772/02.jpg</t>
        </is>
      </c>
      <c r="BZ18" t="inlineStr">
        <is>
          <t>https://ozonshanghai.oss-cn-shanghai.aliyuncs.com/mvideo/brooch/578582d39e19e772/03.jpg</t>
        </is>
      </c>
      <c r="CA18" t="inlineStr">
        <is>
          <t>https://ozonshanghai.oss-cn-shanghai.aliyuncs.com/mvideo/brooch/578582d39e19e772/04.jpg</t>
        </is>
      </c>
    </row>
    <row r="19">
      <c r="A19" t="inlineStr">
        <is>
          <t>Сгенерировать</t>
        </is>
      </c>
      <c r="B19" t="inlineStr">
        <is>
          <t>Металлическая брошь с фигуркой человечка и надписью на испанском, пин-значок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OZ6A8546B514</t>
        </is>
      </c>
      <c r="H19" t="inlineStr">
        <is>
          <t>Разноцветный</t>
        </is>
      </c>
      <c r="I19" t="inlineStr">
        <is>
          <t>OZ6A8546B514</t>
        </is>
      </c>
      <c r="J19" t="inlineStr">
        <is>
          <t>OZ6A8546B514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https://ozonshanghai.oss-cn-shanghai.aliyuncs.com/mvideo/brooch/5c94c68f9d9cce6c/00.jpg</t>
        </is>
      </c>
      <c r="BX19" t="inlineStr">
        <is>
          <t>https://ozonshanghai.oss-cn-shanghai.aliyuncs.com/mvideo/brooch/5c94c68f9d9cce6c/01.jpg</t>
        </is>
      </c>
      <c r="BY19" t="inlineStr">
        <is>
          <t>https://ozonshanghai.oss-cn-shanghai.aliyuncs.com/mvideo/brooch/5c94c68f9d9cce6c/02.jpg</t>
        </is>
      </c>
      <c r="BZ19" t="inlineStr">
        <is>
          <t>https://ozonshanghai.oss-cn-shanghai.aliyuncs.com/mvideo/brooch/5c94c68f9d9cce6c/03.jpg</t>
        </is>
      </c>
      <c r="CA19" t="inlineStr">
        <is>
          <t>https://ozonshanghai.oss-cn-shanghai.aliyuncs.com/mvideo/brooch/5c94c68f9d9cce6c/04.jpg</t>
        </is>
      </c>
    </row>
    <row r="20">
      <c r="A20" t="inlineStr">
        <is>
          <t>Сгенерировать</t>
        </is>
      </c>
      <c r="B20" t="inlineStr">
        <is>
          <t>Металлическая брошь с фигуркой человечка и надписью на испанском, пин-значок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OZ584DB09B07</t>
        </is>
      </c>
      <c r="H20" t="inlineStr">
        <is>
          <t>Разноцветный</t>
        </is>
      </c>
      <c r="I20" t="inlineStr">
        <is>
          <t>OZ584DB09B07</t>
        </is>
      </c>
      <c r="J20" t="inlineStr">
        <is>
          <t>OZ584DB09B07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https://ozonshanghai.oss-cn-shanghai.aliyuncs.com/mvideo/brooch/6e208911d2b17fee/00.jpg</t>
        </is>
      </c>
      <c r="BX20" t="inlineStr">
        <is>
          <t>https://ozonshanghai.oss-cn-shanghai.aliyuncs.com/mvideo/brooch/6e208911d2b17fee/01.jpg</t>
        </is>
      </c>
      <c r="BY20" t="inlineStr">
        <is>
          <t>https://ozonshanghai.oss-cn-shanghai.aliyuncs.com/mvideo/brooch/6e208911d2b17fee/02.jpg</t>
        </is>
      </c>
      <c r="BZ20" t="inlineStr">
        <is>
          <t>https://ozonshanghai.oss-cn-shanghai.aliyuncs.com/mvideo/brooch/6e208911d2b17fee/03.jpg</t>
        </is>
      </c>
      <c r="CA20" t="inlineStr">
        <is>
          <t>https://ozonshanghai.oss-cn-shanghai.aliyuncs.com/mvideo/brooch/6e208911d2b17fee/04.jpg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OZE8694FBB9B</t>
        </is>
      </c>
      <c r="H21" t="inlineStr">
        <is>
          <t>Разноцветный</t>
        </is>
      </c>
      <c r="I21" t="inlineStr">
        <is>
          <t>OZE8694FBB9B</t>
        </is>
      </c>
      <c r="J21" t="inlineStr">
        <is>
          <t>OZE8694FBB9B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Яркая металлическая брошь в форме забавной обезьянки с бананом и звёздами — креативный аксессуар для тех, кто ценит игривый стиль и оригинальные детали. - Яркий гальванический рисунок: весёлая обезьянка держит банан, дополнена декоративными звёздами - Прочная конструкци из никель-белого медного сплава с лаковым покрытием - Надёжный булавочный механизм для удобного крепления на одежду - Универсальный размер 100×100×30 мм — заметен, но не громоздок - Черный оттенок придаёт стильности и универсальности - Легкий вес 50 г — комфортно носить весь день - each item is packaged individually in a plastic bag Материал: никель-белый медный сплав. Покрытие: лаковое (гальваническое). Размер: 100×100×30 мм. Вес: 50 г. Цвет: черный. Комплектация: 1 брошь. Упаковка: полиэтиленовый пакет. Повседневная одежда — приколоть к джинсовой куртке, свитеру, рубашке или футболке. Рюкзак и сумка — оригинальное украшение на повседневный выход. Поводы: праздники, дни рождения, тематические мероприятия, подарочное оформление. Стиль: casual, streetwear, youthful fun. Подходит в качестве подарка друзьям и близким. Цвет черный (XZ9470). Каждый товар соответствует указанному описанию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https://ozonshanghai.oss-cn-shanghai.aliyuncs.com/mvideo/brooch/9a915766dd254fc2/00.jpg</t>
        </is>
      </c>
      <c r="BX21" t="inlineStr">
        <is>
          <t>https://ozonshanghai.oss-cn-shanghai.aliyuncs.com/mvideo/brooch/9a915766dd254fc2/01.jpg</t>
        </is>
      </c>
      <c r="BY21" t="inlineStr">
        <is>
          <t>https://ozonshanghai.oss-cn-shanghai.aliyuncs.com/mvideo/brooch/9a915766dd254fc2/02.jpg</t>
        </is>
      </c>
      <c r="BZ21" t="inlineStr">
        <is>
          <t>https://ozonshanghai.oss-cn-shanghai.aliyuncs.com/mvideo/brooch/9a915766dd254fc2/03.jpg</t>
        </is>
      </c>
      <c r="CA21" t="inlineStr">
        <is>
          <t>https://ozonshanghai.oss-cn-shanghai.aliyuncs.com/mvideo/brooch/9a915766dd254fc2/04.jpg</t>
        </is>
      </c>
    </row>
    <row r="22">
      <c r="A22" t="inlineStr">
        <is>
          <t>Сгенерировать</t>
        </is>
      </c>
      <c r="B22" t="inlineStr">
        <is>
          <t>Значок с мультяшным рыжим котом в смешном выражении лица, брошь для студентов, аксессуар, подарок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OZ59AB7977A7</t>
        </is>
      </c>
      <c r="H22" t="inlineStr">
        <is>
          <t>Разноцветный</t>
        </is>
      </c>
      <c r="I22" t="inlineStr">
        <is>
          <t>OZ59AB7977A7</t>
        </is>
      </c>
      <c r="J22" t="inlineStr">
        <is>
          <t>OZ59AB7977A7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https://ozonshanghai.oss-cn-shanghai.aliyuncs.com/mvideo/brooch/197132e9bf6ec03c/01.jpg</t>
        </is>
      </c>
      <c r="BX22" t="inlineStr">
        <is>
          <t>https://ozonshanghai.oss-cn-shanghai.aliyuncs.com/mvideo/brooch/197132e9bf6ec03c/02.jpg</t>
        </is>
      </c>
      <c r="BY22" t="inlineStr">
        <is>
          <t>https://ozonshanghai.oss-cn-shanghai.aliyuncs.com/mvideo/brooch/197132e9bf6ec03c/03.jpg</t>
        </is>
      </c>
      <c r="BZ22" t="inlineStr">
        <is>
          <t>https://ozonshanghai.oss-cn-shanghai.aliyuncs.com/mvideo/brooch/197132e9bf6ec03c/04.jpg</t>
        </is>
      </c>
    </row>
    <row r="23">
      <c r="A23" t="inlineStr">
        <is>
          <t>Сгенерировать</t>
        </is>
      </c>
      <c r="B23" t="inlineStr">
        <is>
          <t>Значок с мультяшным рыжим котом в смешном выражении лица, брошь для студентов, аксессуар, подарок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OZD009DB5C08</t>
        </is>
      </c>
      <c r="H23" t="inlineStr">
        <is>
          <t>Разноцветный</t>
        </is>
      </c>
      <c r="I23" t="inlineStr">
        <is>
          <t>OZD009DB5C08</t>
        </is>
      </c>
      <c r="J23" t="inlineStr">
        <is>
          <t>OZD009DB5C08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https://ozonshanghai.oss-cn-shanghai.aliyuncs.com/mvideo/brooch/928ebad49cbcfed7/01.jpg</t>
        </is>
      </c>
      <c r="BX23" t="inlineStr">
        <is>
          <t>https://ozonshanghai.oss-cn-shanghai.aliyuncs.com/mvideo/brooch/928ebad49cbcfed7/02.jpg</t>
        </is>
      </c>
      <c r="BY23" t="inlineStr">
        <is>
          <t>https://ozonshanghai.oss-cn-shanghai.aliyuncs.com/mvideo/brooch/928ebad49cbcfed7/03.jpg</t>
        </is>
      </c>
      <c r="BZ23" t="inlineStr">
        <is>
          <t>https://ozonshanghai.oss-cn-shanghai.aliyuncs.com/mvideo/brooch/928ebad49cbcfed7/04.jpg</t>
        </is>
      </c>
    </row>
    <row r="24">
      <c r="A24" t="inlineStr">
        <is>
          <t>Сгенерировать</t>
        </is>
      </c>
      <c r="B24" t="inlineStr">
        <is>
          <t>Значок с мультяшным рыжим котом в смешном выражении лица, брошь для студентов, аксессуар, подарок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OZ5FED00B7BD</t>
        </is>
      </c>
      <c r="H24" t="inlineStr">
        <is>
          <t>Разноцветный</t>
        </is>
      </c>
      <c r="I24" t="inlineStr">
        <is>
          <t>OZ5FED00B7BD</t>
        </is>
      </c>
      <c r="J24" t="inlineStr">
        <is>
          <t>OZ5FED00B7BD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https://ozonshanghai.oss-cn-shanghai.aliyuncs.com/mvideo/brooch/9721ab38f5d6daa9/01.jpg</t>
        </is>
      </c>
      <c r="BX24" t="inlineStr">
        <is>
          <t>https://ozonshanghai.oss-cn-shanghai.aliyuncs.com/mvideo/brooch/9721ab38f5d6daa9/02.jpg</t>
        </is>
      </c>
      <c r="BY24" t="inlineStr">
        <is>
          <t>https://ozonshanghai.oss-cn-shanghai.aliyuncs.com/mvideo/brooch/9721ab38f5d6daa9/03.jpg</t>
        </is>
      </c>
      <c r="BZ24" t="inlineStr">
        <is>
          <t>https://ozonshanghai.oss-cn-shanghai.aliyuncs.com/mvideo/brooch/9721ab38f5d6daa9/04.jpg</t>
        </is>
      </c>
    </row>
    <row r="25">
      <c r="A25" t="inlineStr">
        <is>
          <t>Сгенерировать</t>
        </is>
      </c>
      <c r="B25" t="inlineStr">
        <is>
          <t>Значок с мультяшным рыжим котом в смешном выражении лица, брошь для студентов, аксессуар, подарок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OZ855BD04C74</t>
        </is>
      </c>
      <c r="H25" t="inlineStr">
        <is>
          <t>Разноцветный</t>
        </is>
      </c>
      <c r="I25" t="inlineStr">
        <is>
          <t>OZ855BD04C74</t>
        </is>
      </c>
      <c r="J25" t="inlineStr">
        <is>
          <t>OZ855BD04C74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https://ozonshanghai.oss-cn-shanghai.aliyuncs.com/mvideo/brooch/81bf4e2c797f722d/01.jpg</t>
        </is>
      </c>
      <c r="BX25" t="inlineStr">
        <is>
          <t>https://ozonshanghai.oss-cn-shanghai.aliyuncs.com/mvideo/brooch/81bf4e2c797f722d/02.jpg</t>
        </is>
      </c>
      <c r="BY25" t="inlineStr">
        <is>
          <t>https://ozonshanghai.oss-cn-shanghai.aliyuncs.com/mvideo/brooch/81bf4e2c797f722d/03.jpg</t>
        </is>
      </c>
      <c r="BZ25" t="inlineStr">
        <is>
          <t>https://ozonshanghai.oss-cn-shanghai.aliyuncs.com/mvideo/brooch/81bf4e2c797f722d/04.jpg</t>
        </is>
      </c>
    </row>
    <row r="26">
      <c r="A26" t="inlineStr">
        <is>
          <t>Сгенерировать</t>
        </is>
      </c>
      <c r="B26" t="inlineStr">
        <is>
          <t>Значок с мультяшным рыжим котом в смешном выражении лица, брошь для студентов, аксессуар, подарок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OZ76DF5AE64F</t>
        </is>
      </c>
      <c r="H26" t="inlineStr">
        <is>
          <t>Разноцветный</t>
        </is>
      </c>
      <c r="I26" t="inlineStr">
        <is>
          <t>OZ76DF5AE64F</t>
        </is>
      </c>
      <c r="J26" t="inlineStr">
        <is>
          <t>OZ76DF5AE64F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https://ozonshanghai.oss-cn-shanghai.aliyuncs.com/mvideo/brooch/dc36da0083ea457f/01.jpg</t>
        </is>
      </c>
      <c r="BX26" t="inlineStr">
        <is>
          <t>https://ozonshanghai.oss-cn-shanghai.aliyuncs.com/mvideo/brooch/dc36da0083ea457f/02.jpg</t>
        </is>
      </c>
      <c r="BY26" t="inlineStr">
        <is>
          <t>https://ozonshanghai.oss-cn-shanghai.aliyuncs.com/mvideo/brooch/dc36da0083ea457f/03.jpg</t>
        </is>
      </c>
      <c r="BZ26" t="inlineStr">
        <is>
          <t>https://ozonshanghai.oss-cn-shanghai.aliyuncs.com/mvideo/brooch/dc36da0083ea457f/04.jpg</t>
        </is>
      </c>
    </row>
    <row r="27">
      <c r="A27" t="inlineStr">
        <is>
          <t>Сгенерировать</t>
        </is>
      </c>
      <c r="B27" t="inlineStr">
        <is>
          <t>Значок с мультяшным рыжим котом в смешном выражении лица, брошь для студентов, аксессуар, подарок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OZ278F1F2DD8</t>
        </is>
      </c>
      <c r="H27" t="inlineStr">
        <is>
          <t>Разноцветный</t>
        </is>
      </c>
      <c r="I27" t="inlineStr">
        <is>
          <t>OZ278F1F2DD8</t>
        </is>
      </c>
      <c r="J27" t="inlineStr">
        <is>
          <t>OZ278F1F2DD8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https://ozonshanghai.oss-cn-shanghai.aliyuncs.com/mvideo/brooch/a06ba29f90fdace1/01.jpg</t>
        </is>
      </c>
      <c r="BX27" t="inlineStr">
        <is>
          <t>https://ozonshanghai.oss-cn-shanghai.aliyuncs.com/mvideo/brooch/a06ba29f90fdace1/02.jpg</t>
        </is>
      </c>
      <c r="BY27" t="inlineStr">
        <is>
          <t>https://ozonshanghai.oss-cn-shanghai.aliyuncs.com/mvideo/brooch/a06ba29f90fdace1/03.jpg</t>
        </is>
      </c>
      <c r="BZ27" t="inlineStr">
        <is>
          <t>https://ozonshanghai.oss-cn-shanghai.aliyuncs.com/mvideo/brooch/a06ba29f90fdace1/04.jpg</t>
        </is>
      </c>
    </row>
    <row r="28">
      <c r="A28" t="inlineStr">
        <is>
          <t>Сгенерировать</t>
        </is>
      </c>
      <c r="B28" t="inlineStr">
        <is>
          <t>Значок с мультяшным рыжим котом в смешном выражении лица, брошь для студентов, аксессуар, подарок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OZ66B92F72E0</t>
        </is>
      </c>
      <c r="H28" t="inlineStr">
        <is>
          <t>Разноцветный</t>
        </is>
      </c>
      <c r="I28" t="inlineStr">
        <is>
          <t>OZ66B92F72E0</t>
        </is>
      </c>
      <c r="J28" t="inlineStr">
        <is>
          <t>OZ66B92F72E0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https://ozonshanghai.oss-cn-shanghai.aliyuncs.com/mvideo/brooch/84b22fb2f65a5117/01.jpg</t>
        </is>
      </c>
      <c r="BX28" t="inlineStr">
        <is>
          <t>https://ozonshanghai.oss-cn-shanghai.aliyuncs.com/mvideo/brooch/84b22fb2f65a5117/02.jpg</t>
        </is>
      </c>
      <c r="BY28" t="inlineStr">
        <is>
          <t>https://ozonshanghai.oss-cn-shanghai.aliyuncs.com/mvideo/brooch/84b22fb2f65a5117/03.jpg</t>
        </is>
      </c>
      <c r="BZ28" t="inlineStr">
        <is>
          <t>https://ozonshanghai.oss-cn-shanghai.aliyuncs.com/mvideo/brooch/84b22fb2f65a5117/04.jpg</t>
        </is>
      </c>
    </row>
    <row r="29">
      <c r="A29" t="inlineStr">
        <is>
          <t>Сгенерировать</t>
        </is>
      </c>
      <c r="B29" t="inlineStr">
        <is>
          <t>Значок с мультяшным рыжим котом в смешном выражении лица, брошь для студентов, аксессуар, подарок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OZE75826C8B7</t>
        </is>
      </c>
      <c r="H29" t="inlineStr">
        <is>
          <t>Разноцветный</t>
        </is>
      </c>
      <c r="I29" t="inlineStr">
        <is>
          <t>OZE75826C8B7</t>
        </is>
      </c>
      <c r="J29" t="inlineStr">
        <is>
          <t>OZE75826C8B7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https://ozonshanghai.oss-cn-shanghai.aliyuncs.com/mvideo/brooch/0e85edffea8eb8a5/01.jpg</t>
        </is>
      </c>
      <c r="BX29" t="inlineStr">
        <is>
          <t>https://ozonshanghai.oss-cn-shanghai.aliyuncs.com/mvideo/brooch/0e85edffea8eb8a5/02.jpg</t>
        </is>
      </c>
      <c r="BY29" t="inlineStr">
        <is>
          <t>https://ozonshanghai.oss-cn-shanghai.aliyuncs.com/mvideo/brooch/0e85edffea8eb8a5/03.jpg</t>
        </is>
      </c>
      <c r="BZ29" t="inlineStr">
        <is>
          <t>https://ozonshanghai.oss-cn-shanghai.aliyuncs.com/mvideo/brooch/0e85edffea8eb8a5/04.jpg</t>
        </is>
      </c>
    </row>
    <row r="30">
      <c r="A30" t="inlineStr">
        <is>
          <t>Сгенерировать</t>
        </is>
      </c>
      <c r="B30" t="inlineStr">
        <is>
          <t>Брошь с котиком в очках в японском стиле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OZ0CE6158918</t>
        </is>
      </c>
      <c r="H30" t="inlineStr">
        <is>
          <t>Разноцветный</t>
        </is>
      </c>
      <c r="I30" t="inlineStr">
        <is>
          <t>OZ0CE6158918</t>
        </is>
      </c>
      <c r="J30" t="inlineStr">
        <is>
          <t>OZ0CE6158918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Весёлый brooch в виде котика в круглых очках — стильный аксессуар в японском милом стиле. Подчеркнёт индивидуальность образа и добавит позитивного настроения в повседневный лук. **Основные характеристики: ** - Креативный дизайн: мультяшный котик в очки в забавном образе - Надёжная крепёжная булавка для комфортного закрепления на одежде - Яркое глянцевое покрытие, придающее изделию сочный вид - Компактный размер: 100 × 100 × 30 мм - Вес изделия: около 50 г - Цвет: чёрный **Материалы и комплектация: ** Материал основы — никелевый сплав с лаковым покрытием. Комплектуется одним брошью в пластиковом пакете. **Сферы применения: ** Подойдёт для украшения одежды, сумок, шапок, рюкзаков и шарфов. Отличный аксессуар на каждый день, для встреч с друзьями или в качестве оригинального подарка друзьям и близким, ценящим милые и забавные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https://ozonshanghai.oss-cn-shanghai.aliyuncs.com/mvideo/brooch/69ead4a608950c4a/01.jpg</t>
        </is>
      </c>
      <c r="BX30" t="inlineStr">
        <is>
          <t>https://ozonshanghai.oss-cn-shanghai.aliyuncs.com/mvideo/brooch/69ead4a608950c4a/02.jpg</t>
        </is>
      </c>
      <c r="BY30" t="inlineStr">
        <is>
          <t>https://ozonshanghai.oss-cn-shanghai.aliyuncs.com/mvideo/brooch/69ead4a608950c4a/03.jpg</t>
        </is>
      </c>
      <c r="BZ30" t="inlineStr">
        <is>
          <t>https://ozonshanghai.oss-cn-shanghai.aliyuncs.com/mvideo/brooch/69ead4a608950c4a/04.jpg</t>
        </is>
      </c>
    </row>
    <row r="31">
      <c r="A31" t="inlineStr">
        <is>
          <t>Сгенерировать</t>
        </is>
      </c>
      <c r="B31" t="inlineStr">
        <is>
          <t>Брошь с котиком в очках в японском стиле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OZ6ECD3E4600</t>
        </is>
      </c>
      <c r="H31" t="inlineStr">
        <is>
          <t>Разноцветный</t>
        </is>
      </c>
      <c r="I31" t="inlineStr">
        <is>
          <t>OZ6ECD3E4600</t>
        </is>
      </c>
      <c r="J31" t="inlineStr">
        <is>
          <t>OZ6ECD3E4600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Весёлый brooch в виде котика в круглых очках — стильный аксессуар в японском милом стиле. Подчеркнёт индивидуальность образа и добавит позитивного настроения в повседневный лук. **Основные характеристики: ** - Креативный дизайн: мультяшный котик в очки в забавном образе - Надёжная крепёжная булавка для комфортного закрепления на одежде - Яркое глянцевое покрытие, придающее изделию сочный вид - Компактный размер: 100 × 100 × 30 мм - Вес изделия: около 50 г - Цвет: чёрный **Материалы и комплектация: ** Материал основы — никелевый сплав с лаковым покрытием. Комплектуется одним брошью в пластиковом пакете. **Сферы применения: ** Подойдёт для украшения одежды, сумок, шапок, рюкзаков и шарфов. Отличный аксессуар на каждый день, для встреч с друзьями или в качестве оригинального подарка друзьям и близким, ценящим милые и забавные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https://ozonshanghai.oss-cn-shanghai.aliyuncs.com/mvideo/brooch/cc07bfb2b1808bc7/01.jpg</t>
        </is>
      </c>
      <c r="BX31" t="inlineStr">
        <is>
          <t>https://ozonshanghai.oss-cn-shanghai.aliyuncs.com/mvideo/brooch/cc07bfb2b1808bc7/02.jpg</t>
        </is>
      </c>
      <c r="BY31" t="inlineStr">
        <is>
          <t>https://ozonshanghai.oss-cn-shanghai.aliyuncs.com/mvideo/brooch/cc07bfb2b1808bc7/03.jpg</t>
        </is>
      </c>
      <c r="BZ31" t="inlineStr">
        <is>
          <t>https://ozonshanghai.oss-cn-shanghai.aliyuncs.com/mvideo/brooch/cc07bfb2b1808bc7/04.jpg</t>
        </is>
      </c>
    </row>
    <row r="32">
      <c r="A32" t="inlineStr">
        <is>
          <t>Сгенерировать</t>
        </is>
      </c>
      <c r="B32" t="inlineStr">
        <is>
          <t>Металлическая брошь в виде уточки с цветами для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OZA09E03FD26</t>
        </is>
      </c>
      <c r="H32" t="inlineStr">
        <is>
          <t>Разноцветный</t>
        </is>
      </c>
      <c r="I32" t="inlineStr">
        <is>
          <t>OZA09E03FD26</t>
        </is>
      </c>
      <c r="J32" t="inlineStr">
        <is>
          <t>OZA09E03FD26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Уникальная брошь в виде милого мультяшного утёнка с цветочным декором — яркий аксессуар для тех, кто ценит оригинальность и игривый стиль. Металлическая значка отлично подойдёт как молодёжный аксессуар на рюкзак или одежду. - Креативный дизайн: мультяшный утёнок с цветочными элементами в стиле «кимоно-каваии» - Материал: сплав меди с никелевым покрытием, лакированная поверхность для долговечности - Размер: 100 × 100 × 30 мм - Вес: 50 г - Крепление: булавка для надёжной фиксации на ткани - Цвет: чёрный - Упаковка: отдельный полиэтиленовый пакет - Комплектация: 1 брошь Изготовлена из качественного никель-бронзового сплава с защитным лаковым покрытием. Брошь устойчива к царапинам и сохраняет яркий внешний вид при регулярном использовании. Фирменная булавка обеспечивает надёжное крепление на одежде без повреждений ткани. Идеально подходит для украшения школьной формы, рюкзаков, курток, джинсовок, сумок, шапок и шарфов. Отличный подарок для подростков и взрослых, любителей кawaii-стиля и аниме-культуры. Универсальный аксессуар для повседневного образа и тематических мероприятий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https://ozonshanghai.oss-cn-shanghai.aliyuncs.com/mvideo/brooch/8432637ecabd83fe/00.jpg</t>
        </is>
      </c>
      <c r="BX32" t="inlineStr">
        <is>
          <t>https://ozonshanghai.oss-cn-shanghai.aliyuncs.com/mvideo/brooch/8432637ecabd83fe/01.jpg</t>
        </is>
      </c>
      <c r="BY32" t="inlineStr">
        <is>
          <t>https://ozonshanghai.oss-cn-shanghai.aliyuncs.com/mvideo/brooch/8432637ecabd83fe/02.jpg</t>
        </is>
      </c>
      <c r="BZ32" t="inlineStr">
        <is>
          <t>https://ozonshanghai.oss-cn-shanghai.aliyuncs.com/mvideo/brooch/8432637ecabd83fe/03.jpg</t>
        </is>
      </c>
      <c r="CA32" t="inlineStr">
        <is>
          <t>https://ozonshanghai.oss-cn-shanghai.aliyuncs.com/mvideo/brooch/8432637ecabd83fe/04.jpg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утки с ироничной надписью на английском, значок для рюкзака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OZ2BEE31490D</t>
        </is>
      </c>
      <c r="H33" t="inlineStr">
        <is>
          <t>Разноцветный</t>
        </is>
      </c>
      <c r="I33" t="inlineStr">
        <is>
          <t>OZ2BEE31490D</t>
        </is>
      </c>
      <c r="J33" t="inlineStr">
        <is>
          <t>OZ2BEE31490D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Данный брошь представляет собой оригинальный аксессуар в виде утки с забавной английской надписью, выполненный в стиле ироничных мемов для повседневного использования. Ключевые особенности: - Яркий дизайн с юмористическим английским текстом, привлекающий внимание - Фигурка утки с элементами крыльев ангела - Надёжный механизм крепления-булавки для удобной фиксации на одежде - Универсальный стиль, подходящий как мужчинам, так и женщинам - Компактный размер 100×100×30 мм, оптимальный для ношения Материалы и характеристики: - Сплав никелевой латуни с лаковым покрытием - Цвет: чёрный - Вес: 50 г - В упаковке: 1 шт. - Упаковка: полиэтиленовый пакет Области применения: - Декорирование рюкзаков, курток, джинсовок и сумок - Яркий аксессуар для студентов и школьников - Подарок коллегам и друзьям с чувством юмора - Повседневное использование в качестве стильного дополнения к образу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https://ozonshanghai.oss-cn-shanghai.aliyuncs.com/mvideo/brooch/1029f163da5d8d25/01.jpg</t>
        </is>
      </c>
      <c r="BX33" t="inlineStr">
        <is>
          <t>https://ozonshanghai.oss-cn-shanghai.aliyuncs.com/mvideo/brooch/1029f163da5d8d25/02.jpg</t>
        </is>
      </c>
      <c r="BY33" t="inlineStr">
        <is>
          <t>https://ozonshanghai.oss-cn-shanghai.aliyuncs.com/mvideo/brooch/1029f163da5d8d25/03.jpg</t>
        </is>
      </c>
      <c r="BZ33" t="inlineStr">
        <is>
          <t>https://ozonshanghai.oss-cn-shanghai.aliyuncs.com/mvideo/brooch/1029f163da5d8d25/04.jpg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утки с ироничной надписью на английском, значок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OZ72A894D4AB</t>
        </is>
      </c>
      <c r="H34" t="inlineStr">
        <is>
          <t>Разноцветный</t>
        </is>
      </c>
      <c r="I34" t="inlineStr">
        <is>
          <t>OZ72A894D4AB</t>
        </is>
      </c>
      <c r="J34" t="inlineStr">
        <is>
          <t>OZ72A894D4AB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Данный брошь представляет собой оригинальный аксессуар в виде утки с забавной английской надписью, выполненный в стиле ироничных мемов для повседневного использования. Ключевые особенности: - Яркий дизайн с юмористическим английским текстом, привлекающий внимание - Фигурка утки с элементами крыльев ангела - Надёжный механизм крепления-булавки для удобной фиксации на одежде - Универсальный стиль, подходящий как мужчинам, так и женщинам - Компактный размер 100×100×30 мм, оптимальный для ношения Материалы и характеристики: - Сплав никелевой латуни с лаковым покрытием - Цвет: чёрный - Вес: 50 г - В упаковке: 1 шт. - Упаковка: полиэтиленовый пакет Области применения: - Декорирование рюкзаков, курток, джинсовок и сумок - Яркий аксессуар для студентов и школьников - Подарок коллегам и друзьям с чувством юмора - Повседневное использование в качестве стильного дополнения к образу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https://ozonshanghai.oss-cn-shanghai.aliyuncs.com/mvideo/brooch/d77c976b7fc10b69/01.jpg</t>
        </is>
      </c>
      <c r="BX34" t="inlineStr">
        <is>
          <t>https://ozonshanghai.oss-cn-shanghai.aliyuncs.com/mvideo/brooch/d77c976b7fc10b69/02.jpg</t>
        </is>
      </c>
      <c r="BY34" t="inlineStr">
        <is>
          <t>https://ozonshanghai.oss-cn-shanghai.aliyuncs.com/mvideo/brooch/d77c976b7fc10b69/03.jpg</t>
        </is>
      </c>
      <c r="BZ34" t="inlineStr">
        <is>
          <t>https://ozonshanghai.oss-cn-shanghai.aliyuncs.com/mvideo/brooch/d77c976b7fc10b69/04.jpg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2026-09-20T22:34:12Z</dcterms:modified>
</cp:coreProperties>
</file>