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с чёрно-белым рисованным персонажем в стиле манги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OZ6707A401DF</t>
        </is>
      </c>
      <c r="H5" t="inlineStr">
        <is>
          <t>Разноцветный</t>
        </is>
      </c>
      <c r="I5" t="inlineStr">
        <is>
          <t>OZ6707A401DF</t>
        </is>
      </c>
      <c r="J5" t="inlineStr">
        <is>
          <t>OZ6707A401DF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https://ozonshanghai.oss-cn-shanghai.aliyuncs.com/mvideo/brooch/67a354fff2efb62e/00.jpg</t>
        </is>
      </c>
      <c r="BX5" t="inlineStr">
        <is>
          <t>https://ozonshanghai.oss-cn-shanghai.aliyuncs.com/mvideo/brooch/67a354fff2efb62e/01.jpg</t>
        </is>
      </c>
      <c r="BY5" t="inlineStr">
        <is>
          <t>https://ozonshanghai.oss-cn-shanghai.aliyuncs.com/mvideo/brooch/67a354fff2efb62e/02.jpg</t>
        </is>
      </c>
      <c r="BZ5" t="inlineStr">
        <is>
          <t>https://ozonshanghai.oss-cn-shanghai.aliyuncs.com/mvideo/brooch/67a354fff2efb62e/03.jpg</t>
        </is>
      </c>
      <c r="CA5" t="inlineStr">
        <is>
          <t>https://ozonshanghai.oss-cn-shanghai.aliyuncs.com/mvideo/brooch/67a354fff2efb62e/04.jpg</t>
        </is>
      </c>
    </row>
    <row r="6">
      <c r="A6" t="inlineStr">
        <is>
          <t>Сгенерировать</t>
        </is>
      </c>
      <c r="B6" t="inlineStr">
        <is>
          <t>Металлический значок с чёрно-белым рисованным персонажем в стиле манги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OZFC847F6BEB</t>
        </is>
      </c>
      <c r="H6" t="inlineStr">
        <is>
          <t>Разноцветный</t>
        </is>
      </c>
      <c r="I6" t="inlineStr">
        <is>
          <t>OZFC847F6BEB</t>
        </is>
      </c>
      <c r="J6" t="inlineStr">
        <is>
          <t>OZFC847F6BEB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https://ozonshanghai.oss-cn-shanghai.aliyuncs.com/mvideo/brooch/e195162dea3d41b5/00.jpg</t>
        </is>
      </c>
      <c r="BX6" t="inlineStr">
        <is>
          <t>https://ozonshanghai.oss-cn-shanghai.aliyuncs.com/mvideo/brooch/e195162dea3d41b5/01.jpg</t>
        </is>
      </c>
      <c r="BY6" t="inlineStr">
        <is>
          <t>https://ozonshanghai.oss-cn-shanghai.aliyuncs.com/mvideo/brooch/e195162dea3d41b5/02.jpg</t>
        </is>
      </c>
      <c r="BZ6" t="inlineStr">
        <is>
          <t>https://ozonshanghai.oss-cn-shanghai.aliyuncs.com/mvideo/brooch/e195162dea3d41b5/03.jpg</t>
        </is>
      </c>
      <c r="CA6" t="inlineStr">
        <is>
          <t>https://ozonshanghai.oss-cn-shanghai.aliyuncs.com/mvideo/brooch/e195162dea3d41b5/04.jpg</t>
        </is>
      </c>
    </row>
    <row r="7">
      <c r="A7" t="inlineStr">
        <is>
          <t>Сгенерировать</t>
        </is>
      </c>
      <c r="B7" t="inlineStr">
        <is>
          <t>Металлический значок с чёрно-белым рисованным персонажем в стиле манги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OZDA121A3490</t>
        </is>
      </c>
      <c r="H7" t="inlineStr">
        <is>
          <t>Разноцветный</t>
        </is>
      </c>
      <c r="I7" t="inlineStr">
        <is>
          <t>OZDA121A3490</t>
        </is>
      </c>
      <c r="J7" t="inlineStr">
        <is>
          <t>OZDA121A3490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https://ozonshanghai.oss-cn-shanghai.aliyuncs.com/mvideo/brooch/79b4447273039f1b/00.jpg</t>
        </is>
      </c>
      <c r="BX7" t="inlineStr">
        <is>
          <t>https://ozonshanghai.oss-cn-shanghai.aliyuncs.com/mvideo/brooch/79b4447273039f1b/01.jpg</t>
        </is>
      </c>
      <c r="BY7" t="inlineStr">
        <is>
          <t>https://ozonshanghai.oss-cn-shanghai.aliyuncs.com/mvideo/brooch/79b4447273039f1b/02.jpg</t>
        </is>
      </c>
      <c r="BZ7" t="inlineStr">
        <is>
          <t>https://ozonshanghai.oss-cn-shanghai.aliyuncs.com/mvideo/brooch/79b4447273039f1b/03.jpg</t>
        </is>
      </c>
      <c r="CA7" t="inlineStr">
        <is>
          <t>https://ozonshanghai.oss-cn-shanghai.aliyuncs.com/mvideo/brooch/79b4447273039f1b/04.jpg</t>
        </is>
      </c>
    </row>
    <row r="8">
      <c r="A8" t="inlineStr">
        <is>
          <t>Сгенерировать</t>
        </is>
      </c>
      <c r="B8" t="inlineStr">
        <is>
          <t>Металлический значок с чёрно-белым рисованным персонажем в стиле манги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OZ8F6A825077</t>
        </is>
      </c>
      <c r="H8" t="inlineStr">
        <is>
          <t>Разноцветный</t>
        </is>
      </c>
      <c r="I8" t="inlineStr">
        <is>
          <t>OZ8F6A825077</t>
        </is>
      </c>
      <c r="J8" t="inlineStr">
        <is>
          <t>OZ8F6A825077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https://ozonshanghai.oss-cn-shanghai.aliyuncs.com/mvideo/brooch/e737cbd773a68ba7/00.jpg</t>
        </is>
      </c>
      <c r="BX8" t="inlineStr">
        <is>
          <t>https://ozonshanghai.oss-cn-shanghai.aliyuncs.com/mvideo/brooch/e737cbd773a68ba7/01.jpg</t>
        </is>
      </c>
      <c r="BY8" t="inlineStr">
        <is>
          <t>https://ozonshanghai.oss-cn-shanghai.aliyuncs.com/mvideo/brooch/e737cbd773a68ba7/02.jpg</t>
        </is>
      </c>
      <c r="BZ8" t="inlineStr">
        <is>
          <t>https://ozonshanghai.oss-cn-shanghai.aliyuncs.com/mvideo/brooch/e737cbd773a68ba7/03.jpg</t>
        </is>
      </c>
      <c r="CA8" t="inlineStr">
        <is>
          <t>https://ozonshanghai.oss-cn-shanghai.aliyuncs.com/mvideo/brooch/e737cbd773a68ba7/04.jpg</t>
        </is>
      </c>
    </row>
    <row r="9">
      <c r="A9" t="inlineStr">
        <is>
          <t>Сгенерировать</t>
        </is>
      </c>
      <c r="B9" t="inlineStr">
        <is>
          <t>Металлический значок с чёрно-белым рисованным персонажем в стиле манги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OZ4250E63BB7</t>
        </is>
      </c>
      <c r="H9" t="inlineStr">
        <is>
          <t>Разноцветный</t>
        </is>
      </c>
      <c r="I9" t="inlineStr">
        <is>
          <t>OZ4250E63BB7</t>
        </is>
      </c>
      <c r="J9" t="inlineStr">
        <is>
          <t>OZ4250E63BB7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чёрный значок-брошь в японском комикс-стиле с чёрно-белым рисованным персонажем — лаконичный аксессуар для тех, кто ценит необычные детали в образе. Металлический пин надёжно фиксируется на одежде и придаёт индивидуальность повседневному стилю. • Уникальный дизайн в жанре манга — чёрно-белый портрет персонажа, выполненный вручную в графической манере • Материал — прочный сплав нейзильбера с защитным лаковым покрытием, устойчив к царапинам и потускнению • Крепление — булавочный замок, обеспечивает надёжную фиксацию на ткани • Небольшой вес и компактные размеры — удобно носить ежедневно • Минималистичный чёрный цвет — легко комбинируется с разной одеждой Материал: нейзильбер (сплав на основе меди, никеля и цинка). Покрытие: лак. Цвет: чёрный. Размер: 100 × 100 × 30 мм. Вес: 50 г. Количество в упаковке: 1 шт. Упаковка: полиэтиленовый пакет. Тип крепления: булавка. Вставки: отсутствуют. Отлично подойдёт для декорирования джинсовой куртки, рюкзака, шапки, лацкана пальто или пиджака. Станет выразительным акцентом в повседневном образе, а также оригинальным подарком поклоннику японской культуры, комиксов и авторской графики. Подходит для взрослой аудитории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https://ozonshanghai.oss-cn-shanghai.aliyuncs.com/mvideo/brooch/ff0b9876cbf8d2ca/00.jpg</t>
        </is>
      </c>
      <c r="BX9" t="inlineStr">
        <is>
          <t>https://ozonshanghai.oss-cn-shanghai.aliyuncs.com/mvideo/brooch/ff0b9876cbf8d2ca/01.jpg</t>
        </is>
      </c>
      <c r="BY9" t="inlineStr">
        <is>
          <t>https://ozonshanghai.oss-cn-shanghai.aliyuncs.com/mvideo/brooch/ff0b9876cbf8d2ca/02.jpg</t>
        </is>
      </c>
      <c r="BZ9" t="inlineStr">
        <is>
          <t>https://ozonshanghai.oss-cn-shanghai.aliyuncs.com/mvideo/brooch/ff0b9876cbf8d2ca/03.jpg</t>
        </is>
      </c>
      <c r="CA9" t="inlineStr">
        <is>
          <t>https://ozonshanghai.oss-cn-shanghai.aliyuncs.com/mvideo/brooch/ff0b9876cbf8d2ca/04.jpg</t>
        </is>
      </c>
    </row>
    <row r="10">
      <c r="A10" t="inlineStr">
        <is>
          <t>Сгенерировать</t>
        </is>
      </c>
      <c r="B10" t="inlineStr">
        <is>
          <t>Булавка-значок с эмалью, принт цыпленка и надпись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OZBF29866988</t>
        </is>
      </c>
      <c r="H10" t="inlineStr">
        <is>
          <t>Разноцветный</t>
        </is>
      </c>
      <c r="I10" t="inlineStr">
        <is>
          <t>OZBF29866988</t>
        </is>
      </c>
      <c r="J10" t="inlineStr">
        <is>
          <t>OZBF29866988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в виде ангела с гравировкой — оригинальный аксессуар для тех, кто ценит выразительность и характер. Компактный дизайн легко дополняет повседневный образ и добавляет ему индивидуальности. Основные характеристики: • Оформление в виде ангельского мотива с детальной проработкой линий • Покрытие с эффектом эмалевого напыления, придающее поверхности гладкость и насыщенный оттенок • Прочная булавочная крепёжная система обеспечивает надёжную фиксацию на ткани • Универсальный размер позволяет использовать брошь как на одежде, так и на аксессуарах • Лаконичное оформление в чёрном цвете подчёркивает стиль и современность изделия Материалы и технические параметры: Основной материал — никелевый мельхиоровый сплав, обеспечивающий устойчивость к деформации и длительный срок службы. Габариты изделия составляют 100×100×30 мм. Вес одного экземпляра — 50 г. Брошь поставляется в защитном полиэтиленовом пакете. Комплектация: 1 штука. Цвет изделия — чёрный. Код артикула: XZ9470. Подходит для повседневного ношения, учебы и неформальных мероприятий. Может использоваться в качестве подарка друзьям и знакомым, а также как яркий элемент оформления рюкзаков, курток, шапок и других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https://ozonshanghai.oss-cn-shanghai.aliyuncs.com/mvideo/brooch/94ed9b74ed652e3a/00.jpg</t>
        </is>
      </c>
      <c r="BX10" t="inlineStr">
        <is>
          <t>https://ozonshanghai.oss-cn-shanghai.aliyuncs.com/mvideo/brooch/94ed9b74ed652e3a/01.jpg</t>
        </is>
      </c>
      <c r="BY10" t="inlineStr">
        <is>
          <t>https://ozonshanghai.oss-cn-shanghai.aliyuncs.com/mvideo/brooch/94ed9b74ed652e3a/02.jpg</t>
        </is>
      </c>
      <c r="BZ10" t="inlineStr">
        <is>
          <t>https://ozonshanghai.oss-cn-shanghai.aliyuncs.com/mvideo/brooch/94ed9b74ed652e3a/03.jpg</t>
        </is>
      </c>
      <c r="CA10" t="inlineStr">
        <is>
          <t>https://ozonshanghai.oss-cn-shanghai.aliyuncs.com/mvideo/brooch/94ed9b74ed652e3a/04.jpg</t>
        </is>
      </c>
    </row>
    <row r="11">
      <c r="A11" t="inlineStr">
        <is>
          <t>Сгенерировать</t>
        </is>
      </c>
      <c r="B11" t="inlineStr">
        <is>
          <t>Булавка-значок с эмалью, принт цыпленка и надпись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OZAF48520476</t>
        </is>
      </c>
      <c r="H11" t="inlineStr">
        <is>
          <t>Разноцветный</t>
        </is>
      </c>
      <c r="I11" t="inlineStr">
        <is>
          <t>OZAF48520476</t>
        </is>
      </c>
      <c r="J11" t="inlineStr">
        <is>
          <t>OZAF48520476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в виде ангела с гравировкой — оригинальный аксессуар для тех, кто ценит выразительность и характер. Компактный дизайн легко дополняет повседневный образ и добавляет ему индивидуальности. Основные характеристики: • Оформление в виде ангельского мотива с детальной проработкой линий • Покрытие с эффектом эмалевого напыления, придающее поверхности гладкость и насыщенный оттенок • Прочная булавочная крепёжная система обеспечивает надёжную фиксацию на ткани • Универсальный размер позволяет использовать брошь как на одежде, так и на аксессуарах • Лаконичное оформление в чёрном цвете подчёркивает стиль и современность изделия Материалы и технические параметры: Основной материал — никелевый мельхиоровый сплав, обеспечивающий устойчивость к деформации и длительный срок службы. Габариты изделия составляют 100×100×30 мм. Вес одного экземпляра — 50 г. Брошь поставляется в защитном полиэтиленовом пакете. Комплектация: 1 штука. Цвет изделия — чёрный. Код артикула: XZ9470. Подходит для повседневного ношения, учебы и неформальных мероприятий. Может использоваться в качестве подарка друзьям и знакомым, а также как яркий элемент оформления рюкзаков, курток, шапок и других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https://ozonshanghai.oss-cn-shanghai.aliyuncs.com/mvideo/brooch/a1b089e5902547d1/00.jpg</t>
        </is>
      </c>
      <c r="BX11" t="inlineStr">
        <is>
          <t>https://ozonshanghai.oss-cn-shanghai.aliyuncs.com/mvideo/brooch/a1b089e5902547d1/01.jpg</t>
        </is>
      </c>
      <c r="BY11" t="inlineStr">
        <is>
          <t>https://ozonshanghai.oss-cn-shanghai.aliyuncs.com/mvideo/brooch/a1b089e5902547d1/02.jpg</t>
        </is>
      </c>
      <c r="BZ11" t="inlineStr">
        <is>
          <t>https://ozonshanghai.oss-cn-shanghai.aliyuncs.com/mvideo/brooch/a1b089e5902547d1/03.jpg</t>
        </is>
      </c>
      <c r="CA11" t="inlineStr">
        <is>
          <t>https://ozonshanghai.oss-cn-shanghai.aliyuncs.com/mvideo/brooch/a1b089e5902547d1/04.jpg</t>
        </is>
      </c>
    </row>
    <row r="12">
      <c r="A12" t="inlineStr">
        <is>
          <t>Сгенерировать</t>
        </is>
      </c>
      <c r="B12" t="inlineStr">
        <is>
          <t>Значок для любителей кофе и кошек, мультяшный с английской надписью, украшение для сумок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OZ5F73B43136</t>
        </is>
      </c>
      <c r="H12" t="inlineStr">
        <is>
          <t>Разноцветный</t>
        </is>
      </c>
      <c r="I12" t="inlineStr">
        <is>
          <t>OZ5F73B43136</t>
        </is>
      </c>
      <c r="J12" t="inlineStr">
        <is>
          <t>OZ5F73B43136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Кошачий брошь для настоящих кофеманов — стильный металлический значок с ироничным английским принтом, который добавит индивидуальности вашему образу. - Оригинальный дизайн на тему «кот + кофе» с англоязычной надписью для всех, кто ценит уют и юмор - Универсальный аксессуар для пальто, джинсовой куртки, рюкзака, шапки или шарфа — подчеркнет вашу индивидуальность - Надежная фиксация благодаря булавочному замку — брошь не потеряется даже при активном ношении - Компактный размер (100×100×30 мм) при весе всего 50 граммов — легкий и заметный акцент - Защитное лаковое покрытие предотвращает появление царапин и сохраняет яркость металла Материал и характеристики: - Материал: нейзильбер (мельхиоровый сплав) - Цвет: черный - Тип застежки: булавка - Страна производства: Китай - Упаковка: полиэтиленовый пакет - Поставляется в единичном экземпляре (1 шт. ) - Артикул объединенной карточки: OZ5EA634BF24 - Серия: School 2026 - Пол: мужской Идеальные сценарии использования: - Повседневные образы для офиса, учебы или прогулок в городе - Тематические вечеринки, кофейни и встречи с друзьями - Оригинальный подарок близкому человеку или коллеге, который ценит нестандартные аксессуары - Дополнение к подарку для кофемана или любителя кошачьей тематики Обратите внимание: данная модель выпускается только в черном цвете. В заказе вы получаете именно тот товар, который указан в карточке, без случайной замены — выбора цвета или варианта исполнения не требуется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https://ozonshanghai.oss-cn-shanghai.aliyuncs.com/mvideo/brooch/f8895d0eb2d87cef/01.jpg</t>
        </is>
      </c>
      <c r="BX12" t="inlineStr">
        <is>
          <t>https://ozonshanghai.oss-cn-shanghai.aliyuncs.com/mvideo/brooch/f8895d0eb2d87cef/02.jpg</t>
        </is>
      </c>
      <c r="BY12" t="inlineStr">
        <is>
          <t>https://ozonshanghai.oss-cn-shanghai.aliyuncs.com/mvideo/brooch/f8895d0eb2d87cef/03.jpg</t>
        </is>
      </c>
      <c r="BZ12" t="inlineStr">
        <is>
          <t>https://ozonshanghai.oss-cn-shanghai.aliyuncs.com/mvideo/brooch/f8895d0eb2d87cef/04.jpg</t>
        </is>
      </c>
    </row>
    <row r="13">
      <c r="A13" t="inlineStr">
        <is>
          <t>Сгенерировать</t>
        </is>
      </c>
      <c r="B13" t="inlineStr">
        <is>
          <t>Значок для любителей кофе и кошек, мультяшный с английской надписью, украшение для сумок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OZ5EA634BF24</t>
        </is>
      </c>
      <c r="H13" t="inlineStr">
        <is>
          <t>Разноцветный</t>
        </is>
      </c>
      <c r="I13" t="inlineStr">
        <is>
          <t>OZ5EA634BF24</t>
        </is>
      </c>
      <c r="J13" t="inlineStr">
        <is>
          <t>OZ5EA634BF24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Кошачий брошь для настоящих кофеманов — стильный металлический значок с ироничным английским принтом, который добавит индивидуальности вашему образу. - Оригинальный дизайн на тему «кот + кофе» с англоязычной надписью для всех, кто ценит уют и юмор - Универсальный аксессуар для пальто, джинсовой куртки, рюкзака, шапки или шарфа — подчеркнет вашу индивидуальность - Надежная фиксация благодаря булавочному замку — брошь не потеряется даже при активном ношении - Компактный размер (100×100×30 мм) при весе всего 50 граммов — легкий и заметный акцент - Защитное лаковое покрытие предотвращает появление царапин и сохраняет яркость металла Материал и характеристики: - Материал: нейзильбер (мельхиоровый сплав) - Цвет: черный - Тип застежки: булавка - Страна производства: Китай - Упаковка: полиэтиленовый пакет - Поставляется в единичном экземпляре (1 шт. ) - Артикул объединенной карточки: OZ5EA634BF24 - Серия: School 2026 - Пол: мужской Идеальные сценарии использования: - Повседневные образы для офиса, учебы или прогулок в городе - Тематические вечеринки, кофейни и встречи с друзьями - Оригинальный подарок близкому человеку или коллеге, который ценит нестандартные аксессуары - Дополнение к подарку для кофемана или любителя кошачьей тематики Обратите внимание: данная модель выпускается только в черном цвете. В заказе вы получаете именно тот товар, который указан в карточке, без случайной замены — выбора цвета или варианта исполнения не требуется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https://ozonshanghai.oss-cn-shanghai.aliyuncs.com/mvideo/brooch/2638088b15d67432/01.jpg</t>
        </is>
      </c>
      <c r="BX13" t="inlineStr">
        <is>
          <t>https://ozonshanghai.oss-cn-shanghai.aliyuncs.com/mvideo/brooch/2638088b15d67432/02.jpg</t>
        </is>
      </c>
      <c r="BY13" t="inlineStr">
        <is>
          <t>https://ozonshanghai.oss-cn-shanghai.aliyuncs.com/mvideo/brooch/2638088b15d67432/03.jpg</t>
        </is>
      </c>
      <c r="BZ13" t="inlineStr">
        <is>
          <t>https://ozonshanghai.oss-cn-shanghai.aliyuncs.com/mvideo/brooch/2638088b15d67432/04.jpg</t>
        </is>
      </c>
    </row>
    <row r="14">
      <c r="A14" t="inlineStr">
        <is>
          <t>Сгенерировать</t>
        </is>
      </c>
      <c r="B14" t="inlineStr">
        <is>
          <t>Металлическая брошь с музыкальным мотивом в минималистичном черно-белом стиле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OZE9FE10BE99</t>
        </is>
      </c>
      <c r="H14" t="inlineStr">
        <is>
          <t>Разноцветный</t>
        </is>
      </c>
      <c r="I14" t="inlineStr">
        <is>
          <t>OZE9FE10BE99</t>
        </is>
      </c>
      <c r="J14" t="inlineStr">
        <is>
          <t>OZE9FE10BE99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мужская брошь в стиле минимализм, сочетающая чёрный и белый цвета с музыкальной тематикой. Лаконичный дизайн подойдёт как повседневный аксессуар для любого образа. • Дизайн в виде музыкального переключателя — чёрно-белое сочетание • Стильный аксессуар для мужчин • Лаконичная геометрическая форма • Прочная фиксация на одежде • Весит около 50 граммов Материал: никелевый сплав с антикоррозийным покрытием Размер: 100×100×30 мм Тип крепления: булавка Цвет: чёрный В комплекте: 1 брошь Упаковка: пластиковый пакет Подойдёт для ношения на пиджаке, рубашке, жилете или шляпе. Идеальный аксессуар для музыкальных мероприятий, повседневного образа и стильных вечеринок. Отлично дополняет деловой и кэжуал-стиль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https://ozonshanghai.oss-cn-shanghai.aliyuncs.com/mvideo/brooch/4fabce4ef429f41a/00.jpg</t>
        </is>
      </c>
      <c r="BX14" t="inlineStr">
        <is>
          <t>https://ozonshanghai.oss-cn-shanghai.aliyuncs.com/mvideo/brooch/4fabce4ef429f41a/01.jpg</t>
        </is>
      </c>
      <c r="BY14" t="inlineStr">
        <is>
          <t>https://ozonshanghai.oss-cn-shanghai.aliyuncs.com/mvideo/brooch/4fabce4ef429f41a/02.jpg</t>
        </is>
      </c>
      <c r="BZ14" t="inlineStr">
        <is>
          <t>https://ozonshanghai.oss-cn-shanghai.aliyuncs.com/mvideo/brooch/4fabce4ef429f41a/03.jpg</t>
        </is>
      </c>
      <c r="CA14" t="inlineStr">
        <is>
          <t>https://ozonshanghai.oss-cn-shanghai.aliyuncs.com/mvideo/brooch/4fabce4ef429f41a/04.jpg</t>
        </is>
      </c>
    </row>
    <row r="15">
      <c r="A15" t="inlineStr">
        <is>
          <t>Сгенерировать</t>
        </is>
      </c>
      <c r="B15" t="inlineStr">
        <is>
          <t>Металлическая брошь с музыкальным мотивом в минималистичном черно-белом стиле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OZ340300C867</t>
        </is>
      </c>
      <c r="H15" t="inlineStr">
        <is>
          <t>Разноцветный</t>
        </is>
      </c>
      <c r="I15" t="inlineStr">
        <is>
          <t>OZ340300C867</t>
        </is>
      </c>
      <c r="J15" t="inlineStr">
        <is>
          <t>OZ340300C867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мужская брошь в стиле минимализм, сочетающая чёрный и белый цвета с музыкальной тематикой. Лаконичный дизайн подойдёт как повседневный аксессуар для любого образа. • Дизайн в виде музыкального переключателя — чёрно-белое сочетание • Стильный аксессуар для мужчин • Лаконичная геометрическая форма • Прочная фиксация на одежде • Весит около 50 граммов Материал: никелевый сплав с антикоррозийным покрытием Размер: 100×100×30 мм Тип крепления: булавка Цвет: чёрный В комплекте: 1 брошь Упаковка: пластиковый пакет Подойдёт для ношения на пиджаке, рубашке, жилете или шляпе. Идеальный аксессуар для музыкальных мероприятий, повседневного образа и стильных вечеринок. Отлично дополняет деловой и кэжуал-стиль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https://ozonshanghai.oss-cn-shanghai.aliyuncs.com/mvideo/brooch/200a272de8456cc0/00.jpg</t>
        </is>
      </c>
      <c r="BX15" t="inlineStr">
        <is>
          <t>https://ozonshanghai.oss-cn-shanghai.aliyuncs.com/mvideo/brooch/200a272de8456cc0/01.jpg</t>
        </is>
      </c>
      <c r="BY15" t="inlineStr">
        <is>
          <t>https://ozonshanghai.oss-cn-shanghai.aliyuncs.com/mvideo/brooch/200a272de8456cc0/02.jpg</t>
        </is>
      </c>
      <c r="BZ15" t="inlineStr">
        <is>
          <t>https://ozonshanghai.oss-cn-shanghai.aliyuncs.com/mvideo/brooch/200a272de8456cc0/03.jpg</t>
        </is>
      </c>
      <c r="CA15" t="inlineStr">
        <is>
          <t>https://ozonshanghai.oss-cn-shanghai.aliyuncs.com/mvideo/brooch/200a272de8456cc0/04.jpg</t>
        </is>
      </c>
    </row>
    <row r="16">
      <c r="A16" t="inlineStr">
        <is>
          <t>Сгенерировать</t>
        </is>
      </c>
      <c r="B16" t="inlineStr">
        <is>
          <t>Значок брошь с милым котом в стиле масляной живописи, декор для сумки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OZ7D76D9A343</t>
        </is>
      </c>
      <c r="H16" t="inlineStr">
        <is>
          <t>Разноцветный</t>
        </is>
      </c>
      <c r="I16" t="inlineStr">
        <is>
          <t>OZ7D76D9A343</t>
        </is>
      </c>
      <c r="J16" t="inlineStr">
        <is>
          <t>OZ7D76D9A343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Закол-брошь с забавным изображением взрывающейся кошки в стиле масляной живописи. Яркий аксессуар для украшения одежды, рюкзака или сумки. • Крепление — булавка, надёжно фиксируется на ткани • Диаметр: 100×100 мм, толщина 30 мм • Материал основы — сплав никелевой латуни • Поверхность покрыта лаком для защиты рисунка • Вес: 50 г • Цвет: чёрный • Продаётся поштучно, одна штуки в упаковке Подходит для повседневного стиля, вечеринок, тематических мероприятий и в качестве оригинального подарка. Одежда, куртки, шапки, рюкзаки, сумки, шарфы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https://ozonshanghai.oss-cn-shanghai.aliyuncs.com/mvideo/brooch/39e1afb2f903ead8/00.jpg</t>
        </is>
      </c>
      <c r="BX16" t="inlineStr">
        <is>
          <t>https://ozonshanghai.oss-cn-shanghai.aliyuncs.com/mvideo/brooch/39e1afb2f903ead8/01.jpg</t>
        </is>
      </c>
      <c r="BY16" t="inlineStr">
        <is>
          <t>https://ozonshanghai.oss-cn-shanghai.aliyuncs.com/mvideo/brooch/39e1afb2f903ead8/02.jpg</t>
        </is>
      </c>
      <c r="BZ16" t="inlineStr">
        <is>
          <t>https://ozonshanghai.oss-cn-shanghai.aliyuncs.com/mvideo/brooch/39e1afb2f903ead8/03.jpg</t>
        </is>
      </c>
      <c r="CA16" t="inlineStr">
        <is>
          <t>https://ozonshanghai.oss-cn-shanghai.aliyuncs.com/mvideo/brooch/39e1afb2f903ead8/04.jpg</t>
        </is>
      </c>
    </row>
    <row r="17">
      <c r="A17" t="inlineStr">
        <is>
          <t>Сгенерировать</t>
        </is>
      </c>
      <c r="B17" t="inlineStr">
        <is>
          <t>Значок брошь с милым котом в стиле масляной живописи, декор для сумки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OZ7D6FAB5EE1</t>
        </is>
      </c>
      <c r="H17" t="inlineStr">
        <is>
          <t>Разноцветный</t>
        </is>
      </c>
      <c r="I17" t="inlineStr">
        <is>
          <t>OZ7D6FAB5EE1</t>
        </is>
      </c>
      <c r="J17" t="inlineStr">
        <is>
          <t>OZ7D6FAB5EE1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Закол-брошь с забавным изображением взрывающейся кошки в стиле масляной живописи. Яркий аксессуар для украшения одежды, рюкзака или сумки. • Крепление — булавка, надёжно фиксируется на ткани • Диаметр: 100×100 мм, толщина 30 мм • Материал основы — сплав никелевой латуни • Поверхность покрыта лаком для защиты рисунка • Вес: 50 г • Цвет: чёрный • Продаётся поштучно, одна штуки в упаковке Подходит для повседневного стиля, вечеринок, тематических мероприятий и в качестве оригинального подарка. Одежда, куртки, шапки, рюкзаки, сумки, шарфы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https://ozonshanghai.oss-cn-shanghai.aliyuncs.com/mvideo/brooch/cc0b8197a82a57fb/00.jpg</t>
        </is>
      </c>
      <c r="BX17" t="inlineStr">
        <is>
          <t>https://ozonshanghai.oss-cn-shanghai.aliyuncs.com/mvideo/brooch/cc0b8197a82a57fb/01.jpg</t>
        </is>
      </c>
      <c r="BY17" t="inlineStr">
        <is>
          <t>https://ozonshanghai.oss-cn-shanghai.aliyuncs.com/mvideo/brooch/cc0b8197a82a57fb/02.jpg</t>
        </is>
      </c>
      <c r="BZ17" t="inlineStr">
        <is>
          <t>https://ozonshanghai.oss-cn-shanghai.aliyuncs.com/mvideo/brooch/cc0b8197a82a57fb/03.jpg</t>
        </is>
      </c>
      <c r="CA17" t="inlineStr">
        <is>
          <t>https://ozonshanghai.oss-cn-shanghai.aliyuncs.com/mvideo/brooch/cc0b8197a82a57fb/04.jpg</t>
        </is>
      </c>
    </row>
    <row r="18">
      <c r="A18" t="inlineStr">
        <is>
          <t>Сгенерировать</t>
        </is>
      </c>
      <c r="B18" t="inlineStr">
        <is>
          <t>Круглая брошь-значок с цветным граффити-принтом и недоуменным лицом,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OZB8D6BD0F29</t>
        </is>
      </c>
      <c r="H18" t="inlineStr">
        <is>
          <t>Разноцветный</t>
        </is>
      </c>
      <c r="I18" t="inlineStr">
        <is>
          <t>OZB8D6BD0F29</t>
        </is>
      </c>
      <c r="J18" t="inlineStr">
        <is>
          <t>OZB8D6BD0F29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виде круглой геометрической формы с забавным «сомневающимся» лицом в стиле граффити. Аксессуар выполнен в чёрном цвете и станет выразительной деталью повседневного образа. **Основные характеристики: ** - Оригинальный дизайн с крупным рисунком - Круглая геометрическая форма - Универсальный аксессуар для одежды и сумок - Надёжная застёжка-булавка сзади - Лёгкий и компактный **Материал и спецификация: ** - Материал: мельхиоровый сплав - Покрытие: лак - Цвет: чёрный - Размер: 100 × 100 × 30 мм - Вес: 50 г - Упаковка: полиэтиленовый пакет - Количество в комплекте: 1 шт. **Сценарии использования: ** Брошь подойдёт для украшения курток, джинсовых пиджаков, пальто, рюкзаков, кепок и шарфов. Отличный вариант для создания акцента в повседневном или уличном стиле, а также в качестве необычного подарка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https://ozonshanghai.oss-cn-shanghai.aliyuncs.com/mvideo/brooch/7afb1f5479b9c91a/00.jpg</t>
        </is>
      </c>
      <c r="BX18" t="inlineStr">
        <is>
          <t>https://ozonshanghai.oss-cn-shanghai.aliyuncs.com/mvideo/brooch/7afb1f5479b9c91a/01.jpg</t>
        </is>
      </c>
      <c r="BY18" t="inlineStr">
        <is>
          <t>https://ozonshanghai.oss-cn-shanghai.aliyuncs.com/mvideo/brooch/7afb1f5479b9c91a/02.jpg</t>
        </is>
      </c>
      <c r="BZ18" t="inlineStr">
        <is>
          <t>https://ozonshanghai.oss-cn-shanghai.aliyuncs.com/mvideo/brooch/7afb1f5479b9c91a/03.jpg</t>
        </is>
      </c>
      <c r="CA18" t="inlineStr">
        <is>
          <t>https://ozonshanghai.oss-cn-shanghai.aliyuncs.com/mvideo/brooch/7afb1f5479b9c91a/04.jpg</t>
        </is>
      </c>
    </row>
    <row r="19">
      <c r="A19" t="inlineStr">
        <is>
          <t>Сгенерировать</t>
        </is>
      </c>
      <c r="B19" t="inlineStr">
        <is>
          <t>Круглая брошь-значок с цветным граффити-принтом и недоуменным лицом,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OZ2A7A20D146</t>
        </is>
      </c>
      <c r="H19" t="inlineStr">
        <is>
          <t>Разноцветный</t>
        </is>
      </c>
      <c r="I19" t="inlineStr">
        <is>
          <t>OZ2A7A20D146</t>
        </is>
      </c>
      <c r="J19" t="inlineStr">
        <is>
          <t>OZ2A7A20D146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круглой геометрической формы с забавным «сомневающимся» лицом в стиле граффити. Аксессуар выполнен в чёрном цвете и станет выразительной деталью повседневного образа. **Основные характеристики: ** - Оригинальный дизайн с крупным рисунком - Круглая геометрическая форма - Универсальный аксессуар для одежды и сумок - Надёжная застёжка-булавка сзади - Лёгкий и компактный **Материал и спецификация: ** - Материал: мельхиоровый сплав - Покрытие: лак - Цвет: чёрный - Размер: 100 × 100 × 30 мм - Вес: 50 г - Упаковка: полиэтиленовый пакет - Количество в комплекте: 1 шт. **Сценарии использования: ** Брошь подойдёт для украшения курток, джинсовых пиджаков, пальто, рюкзаков, кепок и шарфов. Отличный вариант для создания акцента в повседневном или уличном стиле, а также в качестве необычного подарка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https://ozonshanghai.oss-cn-shanghai.aliyuncs.com/mvideo/brooch/bf3e07d10e20720b/00.jpg</t>
        </is>
      </c>
      <c r="BX19" t="inlineStr">
        <is>
          <t>https://ozonshanghai.oss-cn-shanghai.aliyuncs.com/mvideo/brooch/bf3e07d10e20720b/01.jpg</t>
        </is>
      </c>
      <c r="BY19" t="inlineStr">
        <is>
          <t>https://ozonshanghai.oss-cn-shanghai.aliyuncs.com/mvideo/brooch/bf3e07d10e20720b/02.jpg</t>
        </is>
      </c>
      <c r="BZ19" t="inlineStr">
        <is>
          <t>https://ozonshanghai.oss-cn-shanghai.aliyuncs.com/mvideo/brooch/bf3e07d10e20720b/03.jpg</t>
        </is>
      </c>
      <c r="CA19" t="inlineStr">
        <is>
          <t>https://ozonshanghai.oss-cn-shanghai.aliyuncs.com/mvideo/brooch/bf3e07d10e20720b/04.jpg</t>
        </is>
      </c>
    </row>
    <row r="20">
      <c r="A20" t="inlineStr">
        <is>
          <t>Сгенерировать</t>
        </is>
      </c>
      <c r="B20" t="inlineStr">
        <is>
          <t>Металлическая брошь с милым котом и надписями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OZ00E3E29226</t>
        </is>
      </c>
      <c r="H20" t="inlineStr">
        <is>
          <t>Разноцветный</t>
        </is>
      </c>
      <c r="I20" t="inlineStr">
        <is>
          <t>OZ00E3E29226</t>
        </is>
      </c>
      <c r="J20" t="inlineStr">
        <is>
          <t>OZ00E3E29226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металлическая брошь с уникальным дизайном станет стильным акцентом вашего образа. Изделие выполнено в чёрном цвете и оформлено в виде тематической иллюстрации, которая подчеркнёт вашу индивидуальность и творческое начало. Ключевые особенности: • Оригинальный дизайн, привлекающий внимание • Качество покрытия обеспечивает долговечность и сохранение внешнего вида • Практичная застежка-булавка для удобного крепления • Компактный размер, подходящий для повседневного использования Материалы и характеристики: • Основной материал: сплав медно-никелевый • Цвет: чёрный • Размер: 100 × 100 × 30 мм • Вес: 50 г • Комплектация: 1 шт. в пластиковом пакете • Тип крепежа: булавка Область применения: Идеально подойдёт для украшения одежды, курток, джинсовке, рюкзаков, шапок и сумок. Прекрасный аксессуар для тех, кто ценит необычные детали в гардеробе. Также станет отличным подарком для друзей и близких, которые любят выделяться из толпы. Подходит для взрослых, предпочитающих выражать своё настроение через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https://ozonshanghai.oss-cn-shanghai.aliyuncs.com/mvideo/brooch/0bbdb0d1e6ca0ee8/00.jpg</t>
        </is>
      </c>
      <c r="BX20" t="inlineStr">
        <is>
          <t>https://ozonshanghai.oss-cn-shanghai.aliyuncs.com/mvideo/brooch/0bbdb0d1e6ca0ee8/01.jpg</t>
        </is>
      </c>
      <c r="BY20" t="inlineStr">
        <is>
          <t>https://ozonshanghai.oss-cn-shanghai.aliyuncs.com/mvideo/brooch/0bbdb0d1e6ca0ee8/02.jpg</t>
        </is>
      </c>
      <c r="BZ20" t="inlineStr">
        <is>
          <t>https://ozonshanghai.oss-cn-shanghai.aliyuncs.com/mvideo/brooch/0bbdb0d1e6ca0ee8/03.jpg</t>
        </is>
      </c>
      <c r="CA20" t="inlineStr">
        <is>
          <t>https://ozonshanghai.oss-cn-shanghai.aliyuncs.com/mvideo/brooch/0bbdb0d1e6ca0ee8/04.jpg</t>
        </is>
      </c>
    </row>
    <row r="21">
      <c r="A21" t="inlineStr">
        <is>
          <t>Сгенерировать</t>
        </is>
      </c>
      <c r="B21" t="inlineStr">
        <is>
          <t>Металлическая брошь с милым котом и надписями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OZC82EDD1ADA</t>
        </is>
      </c>
      <c r="H21" t="inlineStr">
        <is>
          <t>Разноцветный</t>
        </is>
      </c>
      <c r="I21" t="inlineStr">
        <is>
          <t>OZC82EDD1ADA</t>
        </is>
      </c>
      <c r="J21" t="inlineStr">
        <is>
          <t>OZC82EDD1ADA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металлическая брошь с уникальным дизайном станет стильным акцентом вашего образа. Изделие выполнено в чёрном цвете и оформлено в виде тематической иллюстрации, которая подчеркнёт вашу индивидуальность и творческое начало. Ключевые особенности: • Оригинальный дизайн, привлекающий внимание • Качество покрытия обеспечивает долговечность и сохранение внешнего вида • Практичная застежка-булавка для удобного крепления • Компактный размер, подходящий для повседневного использования Материалы и характеристики: • Основной материал: сплав медно-никелевый • Цвет: чёрный • Размер: 100 × 100 × 30 мм • Вес: 50 г • Комплектация: 1 шт. в пластиковом пакете • Тип крепежа: булавка Область применения: Идеально подойдёт для украшения одежды, курток, джинсовке, рюкзаков, шапок и сумок. Прекрасный аксессуар для тех, кто ценит необычные детали в гардеробе. Также станет отличным подарком для друзей и близких, которые любят выделяться из толпы. Подходит для взрослых, предпочитающих выражать своё настроение через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https://ozonshanghai.oss-cn-shanghai.aliyuncs.com/mvideo/brooch/4f14ad5de6564908/00.jpg</t>
        </is>
      </c>
      <c r="BX21" t="inlineStr">
        <is>
          <t>https://ozonshanghai.oss-cn-shanghai.aliyuncs.com/mvideo/brooch/4f14ad5de6564908/01.jpg</t>
        </is>
      </c>
      <c r="BY21" t="inlineStr">
        <is>
          <t>https://ozonshanghai.oss-cn-shanghai.aliyuncs.com/mvideo/brooch/4f14ad5de6564908/02.jpg</t>
        </is>
      </c>
      <c r="BZ21" t="inlineStr">
        <is>
          <t>https://ozonshanghai.oss-cn-shanghai.aliyuncs.com/mvideo/brooch/4f14ad5de6564908/03.jpg</t>
        </is>
      </c>
      <c r="CA21" t="inlineStr">
        <is>
          <t>https://ozonshanghai.oss-cn-shanghai.aliyuncs.com/mvideo/brooch/4f14ad5de6564908/04.jpg</t>
        </is>
      </c>
    </row>
    <row r="22">
      <c r="A22" t="inlineStr">
        <is>
          <t>Сгенерировать</t>
        </is>
      </c>
      <c r="B22" t="inlineStr">
        <is>
          <t>Брошь в виде вороны в готическом стиле, значок с надписью,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OZ8264BA59D0</t>
        </is>
      </c>
      <c r="H22" t="inlineStr">
        <is>
          <t>Разноцветный</t>
        </is>
      </c>
      <c r="I22" t="inlineStr">
        <is>
          <t>OZ8264BA59D0</t>
        </is>
      </c>
      <c r="J22" t="inlineStr">
        <is>
          <t>OZ8264BA59D0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нагрудный значок в готическом дизайне с изображением милой вороны и ангельских крыльев — идеальная акцентная деталь для повседневного и тематического образа. Ключевые особенности: - Готический дизайн с контрастным чёрным исполнением - Изображение забавной вороны в сочетании с ангельскими крыльями - Подходит для мужского гардероба - Компактный размер для удобного крепления на одежду - Индивидуальная упаковка в полиэтиленовый пакет Материалы и характеристики: - Основной материал: никелевый сплав белой меди - Размер: 100 × 100 × 30 мм - Вес: 50 г - Цвет: чёрный - Крепление: булавка - Комплектация: 1 значок Область применения: - Декорирование курток, джинсовок, рюкзаков, шапок и сумок - Оформление одежды в стиле гранж и альтернативной моды - Подарок для ценителей неформальной эстетики - Украшение повседневных и тематических костюмов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https://ozonshanghai.oss-cn-shanghai.aliyuncs.com/mvideo/brooch/f20e0723453f7432/01.jpg</t>
        </is>
      </c>
      <c r="BX22" t="inlineStr">
        <is>
          <t>https://ozonshanghai.oss-cn-shanghai.aliyuncs.com/mvideo/brooch/f20e0723453f7432/02.jpg</t>
        </is>
      </c>
      <c r="BY22" t="inlineStr">
        <is>
          <t>https://ozonshanghai.oss-cn-shanghai.aliyuncs.com/mvideo/brooch/f20e0723453f7432/03.jpg</t>
        </is>
      </c>
      <c r="BZ22" t="inlineStr">
        <is>
          <t>https://ozonshanghai.oss-cn-shanghai.aliyuncs.com/mvideo/brooch/f20e0723453f7432/04.jpg</t>
        </is>
      </c>
    </row>
    <row r="23">
      <c r="A23" t="inlineStr">
        <is>
          <t>Сгенерировать</t>
        </is>
      </c>
      <c r="B23" t="inlineStr">
        <is>
          <t>Брошь в виде вороны в готическом стиле, значок с надписью, аксессуар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OZC0DD63DC0B</t>
        </is>
      </c>
      <c r="H23" t="inlineStr">
        <is>
          <t>Разноцветный</t>
        </is>
      </c>
      <c r="I23" t="inlineStr">
        <is>
          <t>OZC0DD63DC0B</t>
        </is>
      </c>
      <c r="J23" t="inlineStr">
        <is>
          <t>OZC0DD63DC0B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нагрудный значок в готическом дизайне с изображением милой вороны и ангельских крыльев — идеальная акцентная деталь для повседневного и тематического образа. Ключевые особенности: - Готический дизайн с контрастным чёрным исполнением - Изображение забавной вороны в сочетании с ангельскими крыльями - Подходит для мужского гардероба - Компактный размер для удобного крепления на одежду - Индивидуальная упаковка в полиэтиленовый пакет Материалы и характеристики: - Основной материал: никелевый сплав белой меди - Размер: 100 × 100 × 30 мм - Вес: 50 г - Цвет: чёрный - Крепление: булавка - Комплектация: 1 значок Область применения: - Декорирование курток, джинсовок, рюкзаков, шапок и сумок - Оформление одежды в стиле гранж и альтернативной моды - Подарок для ценителей неформальной эстетики - Украшение повседневных и тематических костюмов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https://ozonshanghai.oss-cn-shanghai.aliyuncs.com/mvideo/brooch/15fffbed5a989934/01.jpg</t>
        </is>
      </c>
      <c r="BX23" t="inlineStr">
        <is>
          <t>https://ozonshanghai.oss-cn-shanghai.aliyuncs.com/mvideo/brooch/15fffbed5a989934/02.jpg</t>
        </is>
      </c>
      <c r="BY23" t="inlineStr">
        <is>
          <t>https://ozonshanghai.oss-cn-shanghai.aliyuncs.com/mvideo/brooch/15fffbed5a989934/03.jpg</t>
        </is>
      </c>
      <c r="BZ23" t="inlineStr">
        <is>
          <t>https://ozonshanghai.oss-cn-shanghai.aliyuncs.com/mvideo/brooch/15fffbed5a989934/04.jpg</t>
        </is>
      </c>
    </row>
    <row r="24">
      <c r="A24" t="inlineStr">
        <is>
          <t>Сгенерировать</t>
        </is>
      </c>
      <c r="B24" t="inlineStr">
        <is>
          <t>Брошь-значок с изображением орла, посвящённая 250-летию США 1776-2026, на тему Дня независимости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OZE430595649</t>
        </is>
      </c>
      <c r="H24" t="inlineStr">
        <is>
          <t>Разноцветный</t>
        </is>
      </c>
      <c r="I24" t="inlineStr">
        <is>
          <t>OZE430595649</t>
        </is>
      </c>
      <c r="J24" t="inlineStr">
        <is>
          <t>OZE430595649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Брошь-значок «1776-2026» — памятный аксессуар к 250-летию независимости США с символикой орла, выполненный в чёрном цвете. Изделие станет ярким дополнением к повседневному образу или подарком для ценителей американской истории. - Тематический дизайн: стилизованная композиция с орлом и элементами, посвящёнными 250-летию независимости США - Размер значка: 100×100×30 мм, компактный и хорошо заметный - Цвет: чёрный, единый - Крепление: булавка для надёжной фиксации на одежде - Вес изделия: 50 г - Комплектация: 1 брошь в полиэтиленовом пакете Материал корпуса — никель-белая медь (медный сплав). Поверхность покрыта лаком для защиты от износа и сохранения внешнего вида. Вставки отсутствуют. Подходит для повседневного ношения, тематических мероприятий, празднования Дня независимости США, коллекционирования и в качестве подарка взрослым мужчинам и женщинам. Можно прикрепить к куртке, рубашке, головному убору, рюкзаку или униформе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https://ozonshanghai.oss-cn-shanghai.aliyuncs.com/mvideo/brooch/6d2a719723cd37a8/00.jpg</t>
        </is>
      </c>
      <c r="BX24" t="inlineStr">
        <is>
          <t>https://ozonshanghai.oss-cn-shanghai.aliyuncs.com/mvideo/brooch/6d2a719723cd37a8/01.jpg</t>
        </is>
      </c>
      <c r="BY24" t="inlineStr">
        <is>
          <t>https://ozonshanghai.oss-cn-shanghai.aliyuncs.com/mvideo/brooch/6d2a719723cd37a8/02.jpg</t>
        </is>
      </c>
      <c r="BZ24" t="inlineStr">
        <is>
          <t>https://ozonshanghai.oss-cn-shanghai.aliyuncs.com/mvideo/brooch/6d2a719723cd37a8/03.jpg</t>
        </is>
      </c>
      <c r="CA24" t="inlineStr">
        <is>
          <t>https://ozonshanghai.oss-cn-shanghai.aliyuncs.com/mvideo/brooch/6d2a719723cd37a8/04.jpg</t>
        </is>
      </c>
    </row>
    <row r="25">
      <c r="A25" t="inlineStr">
        <is>
          <t>Сгенерировать</t>
        </is>
      </c>
      <c r="B25" t="inlineStr">
        <is>
          <t>Брошь-значок с изображением орла, посвящённая 250-летию США 1776-2026, на тему Дня независимости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OZ0BD4DEA5A3</t>
        </is>
      </c>
      <c r="H25" t="inlineStr">
        <is>
          <t>Разноцветный</t>
        </is>
      </c>
      <c r="I25" t="inlineStr">
        <is>
          <t>OZ0BD4DEA5A3</t>
        </is>
      </c>
      <c r="J25" t="inlineStr">
        <is>
          <t>OZ0BD4DEA5A3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Брошь-значок «1776-2026» — памятный аксессуар к 250-летию независимости США с символикой орла, выполненный в чёрном цвете. Изделие станет ярким дополнением к повседневному образу или подарком для ценителей американской истории. - Тематический дизайн: стилизованная композиция с орлом и элементами, посвящёнными 250-летию независимости США - Размер значка: 100×100×30 мм, компактный и хорошо заметный - Цвет: чёрный, единый - Крепление: булавка для надёжной фиксации на одежде - Вес изделия: 50 г - Комплектация: 1 брошь в полиэтиленовом пакете Материал корпуса — никель-белая медь (медный сплав). Поверхность покрыта лаком для защиты от износа и сохранения внешнего вида. Вставки отсутствуют. Подходит для повседневного ношения, тематических мероприятий, празднования Дня независимости США, коллекционирования и в качестве подарка взрослым мужчинам и женщинам. Можно прикрепить к куртке, рубашке, головному убору, рюкзаку или униформе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https://ozonshanghai.oss-cn-shanghai.aliyuncs.com/mvideo/brooch/11ff27224b3b53d2/00.jpg</t>
        </is>
      </c>
      <c r="BX25" t="inlineStr">
        <is>
          <t>https://ozonshanghai.oss-cn-shanghai.aliyuncs.com/mvideo/brooch/11ff27224b3b53d2/01.jpg</t>
        </is>
      </c>
      <c r="BY25" t="inlineStr">
        <is>
          <t>https://ozonshanghai.oss-cn-shanghai.aliyuncs.com/mvideo/brooch/11ff27224b3b53d2/02.jpg</t>
        </is>
      </c>
      <c r="BZ25" t="inlineStr">
        <is>
          <t>https://ozonshanghai.oss-cn-shanghai.aliyuncs.com/mvideo/brooch/11ff27224b3b53d2/03.jpg</t>
        </is>
      </c>
      <c r="CA25" t="inlineStr">
        <is>
          <t>https://ozonshanghai.oss-cn-shanghai.aliyuncs.com/mvideo/brooch/11ff27224b3b53d2/04.jpg</t>
        </is>
      </c>
    </row>
    <row r="26">
      <c r="A26" t="inlineStr">
        <is>
          <t>Сгенерировать</t>
        </is>
      </c>
      <c r="B26" t="inlineStr">
        <is>
          <t>Брошь с белым котом и зеленой растительностью, металлический значок в эко-стиле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OZ320933F87B</t>
        </is>
      </c>
      <c r="H26" t="inlineStr">
        <is>
          <t>Разноцветный</t>
        </is>
      </c>
      <c r="I26" t="inlineStr">
        <is>
          <t>OZ320933F87B</t>
        </is>
      </c>
      <c r="J26" t="inlineStr">
        <is>
          <t>OZ320933F87B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брошь в виде белой кошки, украшенная зелёными растениями. Аксессуар в уникальном лесном стиле для повседневного образа. - Изготовление: прочный металлический сплав, покрытие лаком - Застёжка-булавка — надёжное крепление к одежде - Размер: 100×100×30 мм - Вес: 50 г - В упаковке: 1 штука Материал: никелевый белый медный сплав. Покрытие: лакированное. Задняя часть выполнена с фиксацией на булавке. Комплектация: брошь в полиэтиленовом пакете. Подходит для одежды, шапок, сумок, шарфов. Стильный аксессуар для повседневного ношения и создания уникального образа. Цвет товара: чёрный. Серия: XZ9470. Артикул: OZ320933F87B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https://ozonshanghai.oss-cn-shanghai.aliyuncs.com/mvideo/brooch/cebd7e59438f0517/01.jpg</t>
        </is>
      </c>
      <c r="BX26" t="inlineStr">
        <is>
          <t>https://ozonshanghai.oss-cn-shanghai.aliyuncs.com/mvideo/brooch/cebd7e59438f0517/02.jpg</t>
        </is>
      </c>
      <c r="BY26" t="inlineStr">
        <is>
          <t>https://ozonshanghai.oss-cn-shanghai.aliyuncs.com/mvideo/brooch/cebd7e59438f0517/03.jpg</t>
        </is>
      </c>
      <c r="BZ26" t="inlineStr">
        <is>
          <t>https://ozonshanghai.oss-cn-shanghai.aliyuncs.com/mvideo/brooch/cebd7e59438f0517/04.jpg</t>
        </is>
      </c>
    </row>
    <row r="27">
      <c r="A27" t="inlineStr">
        <is>
          <t>Сгенерировать</t>
        </is>
      </c>
      <c r="B27" t="inlineStr">
        <is>
          <t>Значок наградной с изображением солнца луны и звезды, металлический эмалевый булавка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OZ4D4B13C3B6</t>
        </is>
      </c>
      <c r="H27" t="inlineStr">
        <is>
          <t>Разноцветный</t>
        </is>
      </c>
      <c r="I27" t="inlineStr">
        <is>
          <t>OZ4D4B13C3B6</t>
        </is>
      </c>
      <c r="J27" t="inlineStr">
        <is>
          <t>OZ4D4B13C3B6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https://ozonshanghai.oss-cn-shanghai.aliyuncs.com/mvideo/brooch/84a73b5fa777f828/00.jpg</t>
        </is>
      </c>
      <c r="BX27" t="inlineStr">
        <is>
          <t>https://ozonshanghai.oss-cn-shanghai.aliyuncs.com/mvideo/brooch/84a73b5fa777f828/01.jpg</t>
        </is>
      </c>
      <c r="BY27" t="inlineStr">
        <is>
          <t>https://ozonshanghai.oss-cn-shanghai.aliyuncs.com/mvideo/brooch/84a73b5fa777f828/02.jpg</t>
        </is>
      </c>
      <c r="BZ27" t="inlineStr">
        <is>
          <t>https://ozonshanghai.oss-cn-shanghai.aliyuncs.com/mvideo/brooch/84a73b5fa777f828/03.jpg</t>
        </is>
      </c>
      <c r="CA27" t="inlineStr">
        <is>
          <t>https://ozonshanghai.oss-cn-shanghai.aliyuncs.com/mvideo/brooch/84a73b5fa777f828/04.jpg</t>
        </is>
      </c>
    </row>
    <row r="28">
      <c r="A28" t="inlineStr">
        <is>
          <t>Сгенерировать</t>
        </is>
      </c>
      <c r="B28" t="inlineStr">
        <is>
          <t>Значок наградной с изображением солнца луны и звезды, металлический эмалевый булавка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OZ0BF6C0340D</t>
        </is>
      </c>
      <c r="H28" t="inlineStr">
        <is>
          <t>Разноцветный</t>
        </is>
      </c>
      <c r="I28" t="inlineStr">
        <is>
          <t>OZ0BF6C0340D</t>
        </is>
      </c>
      <c r="J28" t="inlineStr">
        <is>
          <t>OZ0BF6C0340D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https://ozonshanghai.oss-cn-shanghai.aliyuncs.com/mvideo/brooch/8e9b926f662e322a/00.jpg</t>
        </is>
      </c>
      <c r="BX28" t="inlineStr">
        <is>
          <t>https://ozonshanghai.oss-cn-shanghai.aliyuncs.com/mvideo/brooch/8e9b926f662e322a/01.jpg</t>
        </is>
      </c>
      <c r="BY28" t="inlineStr">
        <is>
          <t>https://ozonshanghai.oss-cn-shanghai.aliyuncs.com/mvideo/brooch/8e9b926f662e322a/02.jpg</t>
        </is>
      </c>
      <c r="BZ28" t="inlineStr">
        <is>
          <t>https://ozonshanghai.oss-cn-shanghai.aliyuncs.com/mvideo/brooch/8e9b926f662e322a/03.jpg</t>
        </is>
      </c>
      <c r="CA28" t="inlineStr">
        <is>
          <t>https://ozonshanghai.oss-cn-shanghai.aliyuncs.com/mvideo/brooch/8e9b926f662e322a/04.jpg</t>
        </is>
      </c>
    </row>
    <row r="29">
      <c r="A29" t="inlineStr">
        <is>
          <t>Сгенерировать</t>
        </is>
      </c>
      <c r="B29" t="inlineStr">
        <is>
          <t>Значок наградной с изображением солнца луны и звезды, металлический эмалевый булавка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OZ4427EAA5F5</t>
        </is>
      </c>
      <c r="H29" t="inlineStr">
        <is>
          <t>Разноцветный</t>
        </is>
      </c>
      <c r="I29" t="inlineStr">
        <is>
          <t>OZ4427EAA5F5</t>
        </is>
      </c>
      <c r="J29" t="inlineStr">
        <is>
          <t>OZ4427EAA5F5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https://ozonshanghai.oss-cn-shanghai.aliyuncs.com/mvideo/brooch/394996f59dc5883f/00.jpg</t>
        </is>
      </c>
      <c r="BX29" t="inlineStr">
        <is>
          <t>https://ozonshanghai.oss-cn-shanghai.aliyuncs.com/mvideo/brooch/394996f59dc5883f/01.jpg</t>
        </is>
      </c>
      <c r="BY29" t="inlineStr">
        <is>
          <t>https://ozonshanghai.oss-cn-shanghai.aliyuncs.com/mvideo/brooch/394996f59dc5883f/02.jpg</t>
        </is>
      </c>
      <c r="BZ29" t="inlineStr">
        <is>
          <t>https://ozonshanghai.oss-cn-shanghai.aliyuncs.com/mvideo/brooch/394996f59dc5883f/03.jpg</t>
        </is>
      </c>
      <c r="CA29" t="inlineStr">
        <is>
          <t>https://ozonshanghai.oss-cn-shanghai.aliyuncs.com/mvideo/brooch/394996f59dc5883f/04.jpg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значок-булавка на хоккейную тему с номерами 24 и 81 коллекционный сувенир для болельщиков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OZCA94AF325B</t>
        </is>
      </c>
      <c r="H30" t="inlineStr">
        <is>
          <t>Разноцветный</t>
        </is>
      </c>
      <c r="I30" t="inlineStr">
        <is>
          <t>OZCA94AF325B</t>
        </is>
      </c>
      <c r="J30" t="inlineStr">
        <is>
          <t>OZCA94AF325B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Значок-брошь на хоккейную тематику, выполненный в виде игровой футболки с номерами 24 и 81. Металлический аксессуар для болельщиков, коллекционеров и всех поклонников хоккея. **Основные особенности: ** - Дизайн в виде хоккейной футболки с номерами 24 и 81 — отличный способ проявить поддержку любимой команде - Изготовлен из нейзильбера (медно-никелевого сплава) — прочного металла, устойчивого к механическим повреждениям - Защитное лаковое покрытие предотвращает появление царапин и сохраняет глянцевый блеск - Надёжная булавочная застёжка — аксессуар фиксируется на любой одежде и не теряется при носке - Чёрный цвет — универсальный и стильный, легко сочетается с любой одеждой - Компактный размер: 100 × 100 × 30 мм - Лёгкий вес: всего 50 г — изделие практически не ощущается на одежде - В комплекте: 1 значок **Материал и характеристики: ** Корпус выполнен из нейзильбера — сплава меди с никелем и цинком, отличающегося высокой прочностью и износостойкостью. Лаковое покрытие защищает поверхность от внешних воздействий. Крепление — булавка, обеспечивающая надёжную фиксацию. Цвет: чёрный. Размер: 100 × 100 × 30 мм. Вес: 50 г. Изделие поставляется в индивидуальном пластиковом пакете. Страна производства: Китай. **Сфера применения: ** Подойдёт для украшения верхней одежды — куртки, джинсовой рубашки, пальто, а также рюкзака, кепки или шарфа. Станет отличным подарком для хоккейного болельщика, дополнит коллекцию спортивных значков или послужит стильным аксессуаром в повседневном образе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https://ozonshanghai.oss-cn-shanghai.aliyuncs.com/mvideo/brooch/11522b04d7531c58/00.jpg</t>
        </is>
      </c>
      <c r="BX30" t="inlineStr">
        <is>
          <t>https://ozonshanghai.oss-cn-shanghai.aliyuncs.com/mvideo/brooch/11522b04d7531c58/01.jpg</t>
        </is>
      </c>
      <c r="BY30" t="inlineStr">
        <is>
          <t>https://ozonshanghai.oss-cn-shanghai.aliyuncs.com/mvideo/brooch/11522b04d7531c58/02.jpg</t>
        </is>
      </c>
      <c r="BZ30" t="inlineStr">
        <is>
          <t>https://ozonshanghai.oss-cn-shanghai.aliyuncs.com/mvideo/brooch/11522b04d7531c58/03.jpg</t>
        </is>
      </c>
      <c r="CA30" t="inlineStr">
        <is>
          <t>https://ozonshanghai.oss-cn-shanghai.aliyuncs.com/mvideo/brooch/11522b04d7531c58/04.jpg</t>
        </is>
      </c>
    </row>
    <row r="31">
      <c r="A31" t="inlineStr">
        <is>
          <t>Сгенерировать</t>
        </is>
      </c>
      <c r="B31" t="inlineStr">
        <is>
          <t>Металлический значок-булавка на хоккейную тему с номерами 24 и 81 коллекционный сувенир для болельщиков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OZ89DB2E5F02</t>
        </is>
      </c>
      <c r="H31" t="inlineStr">
        <is>
          <t>Разноцветный</t>
        </is>
      </c>
      <c r="I31" t="inlineStr">
        <is>
          <t>OZ89DB2E5F02</t>
        </is>
      </c>
      <c r="J31" t="inlineStr">
        <is>
          <t>OZ89DB2E5F02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Значок-брошь на хоккейную тематику, выполненный в виде игровой футболки с номерами 24 и 81. Металлический аксессуар для болельщиков, коллекционеров и всех поклонников хоккея. **Основные особенности: ** - Дизайн в виде хоккейной футболки с номерами 24 и 81 — отличный способ проявить поддержку любимой команде - Изготовлен из нейзильбера (медно-никелевого сплава) — прочного металла, устойчивого к механическим повреждениям - Защитное лаковое покрытие предотвращает появление царапин и сохраняет глянцевый блеск - Надёжная булавочная застёжка — аксессуар фиксируется на любой одежде и не теряется при носке - Чёрный цвет — универсальный и стильный, легко сочетается с любой одеждой - Компактный размер: 100 × 100 × 30 мм - Лёгкий вес: всего 50 г — изделие практически не ощущается на одежде - В комплекте: 1 значок **Материал и характеристики: ** Корпус выполнен из нейзильбера — сплава меди с никелем и цинком, отличающегося высокой прочностью и износостойкостью. Лаковое покрытие защищает поверхность от внешних воздействий. Крепление — булавка, обеспечивающая надёжную фиксацию. Цвет: чёрный. Размер: 100 × 100 × 30 мм. Вес: 50 г. Изделие поставляется в индивидуальном пластиковом пакете. Страна производства: Китай. **Сфера применения: ** Подойдёт для украшения верхней одежды — куртки, джинсовой рубашки, пальто, а также рюкзака, кепки или шарфа. Станет отличным подарком для хоккейного болельщика, дополнит коллекцию спортивных значков или послужит стильным аксессуаром в повседневном образе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https://ozonshanghai.oss-cn-shanghai.aliyuncs.com/mvideo/brooch/af4e0045567d95ce/00.jpg</t>
        </is>
      </c>
      <c r="BX31" t="inlineStr">
        <is>
          <t>https://ozonshanghai.oss-cn-shanghai.aliyuncs.com/mvideo/brooch/af4e0045567d95ce/01.jpg</t>
        </is>
      </c>
      <c r="BY31" t="inlineStr">
        <is>
          <t>https://ozonshanghai.oss-cn-shanghai.aliyuncs.com/mvideo/brooch/af4e0045567d95ce/02.jpg</t>
        </is>
      </c>
      <c r="BZ31" t="inlineStr">
        <is>
          <t>https://ozonshanghai.oss-cn-shanghai.aliyuncs.com/mvideo/brooch/af4e0045567d95ce/03.jpg</t>
        </is>
      </c>
      <c r="CA31" t="inlineStr">
        <is>
          <t>https://ozonshanghai.oss-cn-shanghai.aliyuncs.com/mvideo/brooch/af4e0045567d95ce/04.jpg</t>
        </is>
      </c>
    </row>
    <row r="32">
      <c r="A32" t="inlineStr">
        <is>
          <t>Сгенерировать</t>
        </is>
      </c>
      <c r="B32" t="inlineStr">
        <is>
          <t>Заба вная брошь-крестик с сердечком для одежды и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OZC8B26D7878</t>
        </is>
      </c>
      <c r="H32" t="inlineStr">
        <is>
          <t>Разноцветный</t>
        </is>
      </c>
      <c r="I32" t="inlineStr">
        <is>
          <t>OZC8B26D7878</t>
        </is>
      </c>
      <c r="J32" t="inlineStr">
        <is>
          <t>OZC8B26D7878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https://ozonshanghai.oss-cn-shanghai.aliyuncs.com/mvideo/brooch/6f99e612b3ea4001/00.jpg</t>
        </is>
      </c>
      <c r="BX32" t="inlineStr">
        <is>
          <t>https://ozonshanghai.oss-cn-shanghai.aliyuncs.com/mvideo/brooch/6f99e612b3ea4001/01.jpg</t>
        </is>
      </c>
      <c r="BY32" t="inlineStr">
        <is>
          <t>https://ozonshanghai.oss-cn-shanghai.aliyuncs.com/mvideo/brooch/6f99e612b3ea4001/02.jpg</t>
        </is>
      </c>
      <c r="BZ32" t="inlineStr">
        <is>
          <t>https://ozonshanghai.oss-cn-shanghai.aliyuncs.com/mvideo/brooch/6f99e612b3ea4001/03.jpg</t>
        </is>
      </c>
      <c r="CA32" t="inlineStr">
        <is>
          <t>https://ozonshanghai.oss-cn-shanghai.aliyuncs.com/mvideo/brooch/6f99e612b3ea4001/04.jpg</t>
        </is>
      </c>
    </row>
    <row r="33">
      <c r="A33" t="inlineStr">
        <is>
          <t>Сгенерировать</t>
        </is>
      </c>
      <c r="B33" t="inlineStr">
        <is>
          <t>Заба вная брошь-крестик с сердечком для одежды и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OZDBC08D83EC</t>
        </is>
      </c>
      <c r="H33" t="inlineStr">
        <is>
          <t>Разноцветный</t>
        </is>
      </c>
      <c r="I33" t="inlineStr">
        <is>
          <t>OZDBC08D83EC</t>
        </is>
      </c>
      <c r="J33" t="inlineStr">
        <is>
          <t>OZDBC08D83EC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https://ozonshanghai.oss-cn-shanghai.aliyuncs.com/mvideo/brooch/8972fb910d1a4938/00.jpg</t>
        </is>
      </c>
      <c r="BX33" t="inlineStr">
        <is>
          <t>https://ozonshanghai.oss-cn-shanghai.aliyuncs.com/mvideo/brooch/8972fb910d1a4938/01.jpg</t>
        </is>
      </c>
      <c r="BY33" t="inlineStr">
        <is>
          <t>https://ozonshanghai.oss-cn-shanghai.aliyuncs.com/mvideo/brooch/8972fb910d1a4938/02.jpg</t>
        </is>
      </c>
      <c r="BZ33" t="inlineStr">
        <is>
          <t>https://ozonshanghai.oss-cn-shanghai.aliyuncs.com/mvideo/brooch/8972fb910d1a4938/03.jpg</t>
        </is>
      </c>
      <c r="CA33" t="inlineStr">
        <is>
          <t>https://ozonshanghai.oss-cn-shanghai.aliyuncs.com/mvideo/brooch/8972fb910d1a4938/04.jpg</t>
        </is>
      </c>
    </row>
    <row r="34">
      <c r="A34" t="inlineStr">
        <is>
          <t>Сгенерировать</t>
        </is>
      </c>
      <c r="B34" t="inlineStr">
        <is>
          <t>Заба вная брошь-крестик с сердечком для одежды и сумки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OZ66B2723AB6</t>
        </is>
      </c>
      <c r="H34" t="inlineStr">
        <is>
          <t>Разноцветный</t>
        </is>
      </c>
      <c r="I34" t="inlineStr">
        <is>
          <t>OZ66B2723AB6</t>
        </is>
      </c>
      <c r="J34" t="inlineStr">
        <is>
          <t>OZ66B2723AB6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https://ozonshanghai.oss-cn-shanghai.aliyuncs.com/mvideo/brooch/450a4d66cb8c0d8f/00.jpg</t>
        </is>
      </c>
      <c r="BX34" t="inlineStr">
        <is>
          <t>https://ozonshanghai.oss-cn-shanghai.aliyuncs.com/mvideo/brooch/450a4d66cb8c0d8f/01.jpg</t>
        </is>
      </c>
      <c r="BY34" t="inlineStr">
        <is>
          <t>https://ozonshanghai.oss-cn-shanghai.aliyuncs.com/mvideo/brooch/450a4d66cb8c0d8f/02.jpg</t>
        </is>
      </c>
      <c r="BZ34" t="inlineStr">
        <is>
          <t>https://ozonshanghai.oss-cn-shanghai.aliyuncs.com/mvideo/brooch/450a4d66cb8c0d8f/03.jpg</t>
        </is>
      </c>
      <c r="CA34" t="inlineStr">
        <is>
          <t>https://ozonshanghai.oss-cn-shanghai.aliyuncs.com/mvideo/brooch/450a4d66cb8c0d8f/04.jpg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2026-09-20T22:48:29Z</dcterms:modified>
</cp:coreProperties>
</file>