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чёрно-белым рисованным персонажем в стиле манги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OZ6707A401DF</t>
        </is>
      </c>
      <c r="H5" t="inlineStr">
        <is>
          <t>Разноцветный</t>
        </is>
      </c>
      <c r="I5" t="inlineStr">
        <is>
          <t>OZ6707A401DF</t>
        </is>
      </c>
      <c r="J5" t="inlineStr">
        <is>
          <t>OZ6707A401DF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https://ozonshanghai.oss-cn-shanghai.aliyuncs.com/mvideo/brooch/67a354fff2efb62e/00.jpg</t>
        </is>
      </c>
      <c r="BX5" t="inlineStr">
        <is>
          <t>https://ozonshanghai.oss-cn-shanghai.aliyuncs.com/mvideo/brooch/67a354fff2efb62e/01.jpg</t>
        </is>
      </c>
      <c r="BY5" t="inlineStr">
        <is>
          <t>https://ozonshanghai.oss-cn-shanghai.aliyuncs.com/mvideo/brooch/67a354fff2efb62e/02.jpg</t>
        </is>
      </c>
      <c r="BZ5" t="inlineStr">
        <is>
          <t>https://ozonshanghai.oss-cn-shanghai.aliyuncs.com/mvideo/brooch/67a354fff2efb62e/03.jpg</t>
        </is>
      </c>
      <c r="CA5" t="inlineStr">
        <is>
          <t>https://ozonshanghai.oss-cn-shanghai.aliyuncs.com/mvideo/brooch/67a354fff2efb62e/04.jpg</t>
        </is>
      </c>
    </row>
    <row r="6">
      <c r="A6" t="inlineStr">
        <is>
          <t>Сгенерировать</t>
        </is>
      </c>
      <c r="B6" t="inlineStr">
        <is>
          <t>Металлический значок с чёрно-белым рисованным персонажем в стиле манги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OZFC847F6BEB</t>
        </is>
      </c>
      <c r="H6" t="inlineStr">
        <is>
          <t>Разноцветный</t>
        </is>
      </c>
      <c r="I6" t="inlineStr">
        <is>
          <t>OZFC847F6BEB</t>
        </is>
      </c>
      <c r="J6" t="inlineStr">
        <is>
          <t>OZFC847F6BEB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https://ozonshanghai.oss-cn-shanghai.aliyuncs.com/mvideo/brooch/e195162dea3d41b5/00.jpg</t>
        </is>
      </c>
      <c r="BX6" t="inlineStr">
        <is>
          <t>https://ozonshanghai.oss-cn-shanghai.aliyuncs.com/mvideo/brooch/e195162dea3d41b5/01.jpg</t>
        </is>
      </c>
      <c r="BY6" t="inlineStr">
        <is>
          <t>https://ozonshanghai.oss-cn-shanghai.aliyuncs.com/mvideo/brooch/e195162dea3d41b5/02.jpg</t>
        </is>
      </c>
      <c r="BZ6" t="inlineStr">
        <is>
          <t>https://ozonshanghai.oss-cn-shanghai.aliyuncs.com/mvideo/brooch/e195162dea3d41b5/03.jpg</t>
        </is>
      </c>
      <c r="CA6" t="inlineStr">
        <is>
          <t>https://ozonshanghai.oss-cn-shanghai.aliyuncs.com/mvideo/brooch/e195162dea3d41b5/04.jpg</t>
        </is>
      </c>
    </row>
    <row r="7">
      <c r="A7" t="inlineStr">
        <is>
          <t>Сгенерировать</t>
        </is>
      </c>
      <c r="B7" t="inlineStr">
        <is>
          <t>Металлический значок с чёрно-белым рисованным персонажем в стиле манги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OZDA121A3490</t>
        </is>
      </c>
      <c r="H7" t="inlineStr">
        <is>
          <t>Разноцветный</t>
        </is>
      </c>
      <c r="I7" t="inlineStr">
        <is>
          <t>OZDA121A3490</t>
        </is>
      </c>
      <c r="J7" t="inlineStr">
        <is>
          <t>OZDA121A3490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https://ozonshanghai.oss-cn-shanghai.aliyuncs.com/mvideo/brooch/79b4447273039f1b/00.jpg</t>
        </is>
      </c>
      <c r="BX7" t="inlineStr">
        <is>
          <t>https://ozonshanghai.oss-cn-shanghai.aliyuncs.com/mvideo/brooch/79b4447273039f1b/01.jpg</t>
        </is>
      </c>
      <c r="BY7" t="inlineStr">
        <is>
          <t>https://ozonshanghai.oss-cn-shanghai.aliyuncs.com/mvideo/brooch/79b4447273039f1b/02.jpg</t>
        </is>
      </c>
      <c r="BZ7" t="inlineStr">
        <is>
          <t>https://ozonshanghai.oss-cn-shanghai.aliyuncs.com/mvideo/brooch/79b4447273039f1b/03.jpg</t>
        </is>
      </c>
      <c r="CA7" t="inlineStr">
        <is>
          <t>https://ozonshanghai.oss-cn-shanghai.aliyuncs.com/mvideo/brooch/79b4447273039f1b/04.jpg</t>
        </is>
      </c>
    </row>
    <row r="8">
      <c r="A8" t="inlineStr">
        <is>
          <t>Сгенерировать</t>
        </is>
      </c>
      <c r="B8" t="inlineStr">
        <is>
          <t>Металлический значок с чёрно-белым рисованным персонажем в стиле манги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OZ8F6A825077</t>
        </is>
      </c>
      <c r="H8" t="inlineStr">
        <is>
          <t>Разноцветный</t>
        </is>
      </c>
      <c r="I8" t="inlineStr">
        <is>
          <t>OZ8F6A825077</t>
        </is>
      </c>
      <c r="J8" t="inlineStr">
        <is>
          <t>OZ8F6A825077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https://ozonshanghai.oss-cn-shanghai.aliyuncs.com/mvideo/brooch/e737cbd773a68ba7/00.jpg</t>
        </is>
      </c>
      <c r="BX8" t="inlineStr">
        <is>
          <t>https://ozonshanghai.oss-cn-shanghai.aliyuncs.com/mvideo/brooch/e737cbd773a68ba7/01.jpg</t>
        </is>
      </c>
      <c r="BY8" t="inlineStr">
        <is>
          <t>https://ozonshanghai.oss-cn-shanghai.aliyuncs.com/mvideo/brooch/e737cbd773a68ba7/02.jpg</t>
        </is>
      </c>
      <c r="BZ8" t="inlineStr">
        <is>
          <t>https://ozonshanghai.oss-cn-shanghai.aliyuncs.com/mvideo/brooch/e737cbd773a68ba7/03.jpg</t>
        </is>
      </c>
      <c r="CA8" t="inlineStr">
        <is>
          <t>https://ozonshanghai.oss-cn-shanghai.aliyuncs.com/mvideo/brooch/e737cbd773a68ba7/04.jpg</t>
        </is>
      </c>
    </row>
    <row r="9">
      <c r="A9" t="inlineStr">
        <is>
          <t>Сгенерировать</t>
        </is>
      </c>
      <c r="B9" t="inlineStr">
        <is>
          <t>Металлический значок с чёрно-белым рисованным персонажем в стиле манги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OZ4250E63BB7</t>
        </is>
      </c>
      <c r="H9" t="inlineStr">
        <is>
          <t>Разноцветный</t>
        </is>
      </c>
      <c r="I9" t="inlineStr">
        <is>
          <t>OZ4250E63BB7</t>
        </is>
      </c>
      <c r="J9" t="inlineStr">
        <is>
          <t>OZ4250E63BB7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https://ozonshanghai.oss-cn-shanghai.aliyuncs.com/mvideo/brooch/ff0b9876cbf8d2ca/00.jpg</t>
        </is>
      </c>
      <c r="BX9" t="inlineStr">
        <is>
          <t>https://ozonshanghai.oss-cn-shanghai.aliyuncs.com/mvideo/brooch/ff0b9876cbf8d2ca/01.jpg</t>
        </is>
      </c>
      <c r="BY9" t="inlineStr">
        <is>
          <t>https://ozonshanghai.oss-cn-shanghai.aliyuncs.com/mvideo/brooch/ff0b9876cbf8d2ca/02.jpg</t>
        </is>
      </c>
      <c r="BZ9" t="inlineStr">
        <is>
          <t>https://ozonshanghai.oss-cn-shanghai.aliyuncs.com/mvideo/brooch/ff0b9876cbf8d2ca/03.jpg</t>
        </is>
      </c>
      <c r="CA9" t="inlineStr">
        <is>
          <t>https://ozonshanghai.oss-cn-shanghai.aliyuncs.com/mvideo/brooch/ff0b9876cbf8d2ca/04.jpg</t>
        </is>
      </c>
    </row>
    <row r="10">
      <c r="A10" t="inlineStr">
        <is>
          <t>Сгенерировать</t>
        </is>
      </c>
      <c r="B10" t="inlineStr">
        <is>
          <t>Булавка-значок с эмалью, принт цыпленка и надпись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OZBF29866988</t>
        </is>
      </c>
      <c r="H10" t="inlineStr">
        <is>
          <t>Разноцветный</t>
        </is>
      </c>
      <c r="I10" t="inlineStr">
        <is>
          <t>OZBF29866988</t>
        </is>
      </c>
      <c r="J10" t="inlineStr">
        <is>
          <t>OZBF29866988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https://ozonshanghai.oss-cn-shanghai.aliyuncs.com/mvideo/brooch/94ed9b74ed652e3a/00.jpg</t>
        </is>
      </c>
      <c r="BX10" t="inlineStr">
        <is>
          <t>https://ozonshanghai.oss-cn-shanghai.aliyuncs.com/mvideo/brooch/94ed9b74ed652e3a/01.jpg</t>
        </is>
      </c>
      <c r="BY10" t="inlineStr">
        <is>
          <t>https://ozonshanghai.oss-cn-shanghai.aliyuncs.com/mvideo/brooch/94ed9b74ed652e3a/02.jpg</t>
        </is>
      </c>
      <c r="BZ10" t="inlineStr">
        <is>
          <t>https://ozonshanghai.oss-cn-shanghai.aliyuncs.com/mvideo/brooch/94ed9b74ed652e3a/03.jpg</t>
        </is>
      </c>
      <c r="CA10" t="inlineStr">
        <is>
          <t>https://ozonshanghai.oss-cn-shanghai.aliyuncs.com/mvideo/brooch/94ed9b74ed652e3a/04.jpg</t>
        </is>
      </c>
    </row>
    <row r="11">
      <c r="A11" t="inlineStr">
        <is>
          <t>Сгенерировать</t>
        </is>
      </c>
      <c r="B11" t="inlineStr">
        <is>
          <t>Булавка-значок с эмалью, принт цыпленка и надпись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OZAF48520476</t>
        </is>
      </c>
      <c r="H11" t="inlineStr">
        <is>
          <t>Разноцветный</t>
        </is>
      </c>
      <c r="I11" t="inlineStr">
        <is>
          <t>OZAF48520476</t>
        </is>
      </c>
      <c r="J11" t="inlineStr">
        <is>
          <t>OZAF48520476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https://ozonshanghai.oss-cn-shanghai.aliyuncs.com/mvideo/brooch/a1b089e5902547d1/00.jpg</t>
        </is>
      </c>
      <c r="BX11" t="inlineStr">
        <is>
          <t>https://ozonshanghai.oss-cn-shanghai.aliyuncs.com/mvideo/brooch/a1b089e5902547d1/01.jpg</t>
        </is>
      </c>
      <c r="BY11" t="inlineStr">
        <is>
          <t>https://ozonshanghai.oss-cn-shanghai.aliyuncs.com/mvideo/brooch/a1b089e5902547d1/02.jpg</t>
        </is>
      </c>
      <c r="BZ11" t="inlineStr">
        <is>
          <t>https://ozonshanghai.oss-cn-shanghai.aliyuncs.com/mvideo/brooch/a1b089e5902547d1/03.jpg</t>
        </is>
      </c>
      <c r="CA11" t="inlineStr">
        <is>
          <t>https://ozonshanghai.oss-cn-shanghai.aliyuncs.com/mvideo/brooch/a1b089e5902547d1/04.jpg</t>
        </is>
      </c>
    </row>
    <row r="12">
      <c r="A12" t="inlineStr">
        <is>
          <t>Сгенерировать</t>
        </is>
      </c>
      <c r="B12" t="inlineStr">
        <is>
          <t>Значок для любителей кофе и кошек, мультяшный с английской надписью, украшение для сумок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OZ5F73B43136</t>
        </is>
      </c>
      <c r="H12" t="inlineStr">
        <is>
          <t>Разноцветный</t>
        </is>
      </c>
      <c r="I12" t="inlineStr">
        <is>
          <t>OZ5F73B43136</t>
        </is>
      </c>
      <c r="J12" t="inlineStr">
        <is>
          <t>OZ5F73B43136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Кошачий брошь для настоящих кофеманов — стильный металлический значок с ироничным английским принтом, который добавит индивидуальности вашему образу. - Оригинальный дизайн на тему «кот + кофе» с англоязычной надписью для всех, кто ценит уют и юмор - Универсальный аксессуар для пальто, джинсовой куртки, рюкзака, шапки или шарфа — подчеркнет вашу индивидуальность - Надежная фиксация благодаря булавочному замку — брошь не потеряется даже при активном ношении - Компактный размер (100×100×30 мм) при весе всего 50 граммов — легкий и заметный акцент - Защитное лаковое покрытие предотвращает появление царапин и сохраняет яркость металла Материал и характеристики: - Материал: нейзильбер (мельхиоровый сплав) - Цвет: черный - Тип застежки: булавка - Страна производства: Китай - Упаковка: полиэтиленовый пакет - Поставляется в единичном экземпляре (1 шт. ) - Артикул объединенной карточки: OZ5EA634BF24 - Серия: School 2026 - Пол: мужской Идеальные сценарии использования: - Повседневные образы для офиса, учебы или прогулок в городе - Тематические вечеринки, кофейни и встречи с друзьями - Оригинальный подарок близкому человеку или коллеге, который ценит нестандартные аксессуары - Дополнение к подарку для кофемана или любителя кошачьей тематики Обратите внимание: данная модель выпускается только в черном цвете. В заказе вы получаете именно тот товар, который указан в карточке, без случайной замены — выбора цвета или варианта исполнения не требуется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https://ozonshanghai.oss-cn-shanghai.aliyuncs.com/mvideo/brooch/f8895d0eb2d87cef/01.jpg</t>
        </is>
      </c>
      <c r="BX12" t="inlineStr">
        <is>
          <t>https://ozonshanghai.oss-cn-shanghai.aliyuncs.com/mvideo/brooch/f8895d0eb2d87cef/02.jpg</t>
        </is>
      </c>
      <c r="BY12" t="inlineStr">
        <is>
          <t>https://ozonshanghai.oss-cn-shanghai.aliyuncs.com/mvideo/brooch/f8895d0eb2d87cef/03.jpg</t>
        </is>
      </c>
      <c r="BZ12" t="inlineStr">
        <is>
          <t>https://ozonshanghai.oss-cn-shanghai.aliyuncs.com/mvideo/brooch/f8895d0eb2d87cef/04.jpg</t>
        </is>
      </c>
    </row>
    <row r="13">
      <c r="A13" t="inlineStr">
        <is>
          <t>Сгенерировать</t>
        </is>
      </c>
      <c r="B13" t="inlineStr">
        <is>
          <t>Значок для любителей кофе и кошек, мультяшный с английской надписью, украшение для сумок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OZ5EA634BF24</t>
        </is>
      </c>
      <c r="H13" t="inlineStr">
        <is>
          <t>Разноцветный</t>
        </is>
      </c>
      <c r="I13" t="inlineStr">
        <is>
          <t>OZ5EA634BF24</t>
        </is>
      </c>
      <c r="J13" t="inlineStr">
        <is>
          <t>OZ5EA634BF24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Кошачий брошь для настоящих кофеманов — стильный металлический значок с ироничным английским принтом, который добавит индивидуальности вашему образу. - Оригинальный дизайн на тему «кот + кофе» с англоязычной надписью для всех, кто ценит уют и юмор - Универсальный аксессуар для пальто, джинсовой куртки, рюкзака, шапки или шарфа — подчеркнет вашу индивидуальность - Надежная фиксация благодаря булавочному замку — брошь не потеряется даже при активном ношении - Компактный размер (100×100×30 мм) при весе всего 50 граммов — легкий и заметный акцент - Защитное лаковое покрытие предотвращает появление царапин и сохраняет яркость металла Материал и характеристики: - Материал: нейзильбер (мельхиоровый сплав) - Цвет: черный - Тип застежки: булавка - Страна производства: Китай - Упаковка: полиэтиленовый пакет - Поставляется в единичном экземпляре (1 шт. ) - Артикул объединенной карточки: OZ5EA634BF24 - Серия: School 2026 - Пол: мужской Идеальные сценарии использования: - Повседневные образы для офиса, учебы или прогулок в городе - Тематические вечеринки, кофейни и встречи с друзьями - Оригинальный подарок близкому человеку или коллеге, который ценит нестандартные аксессуары - Дополнение к подарку для кофемана или любителя кошачьей тематики Обратите внимание: данная модель выпускается только в черном цвете. В заказе вы получаете именно тот товар, который указан в карточке, без случайной замены — выбора цвета или варианта исполнения не требуется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https://ozonshanghai.oss-cn-shanghai.aliyuncs.com/mvideo/brooch/2638088b15d67432/01.jpg</t>
        </is>
      </c>
      <c r="BX13" t="inlineStr">
        <is>
          <t>https://ozonshanghai.oss-cn-shanghai.aliyuncs.com/mvideo/brooch/2638088b15d67432/02.jpg</t>
        </is>
      </c>
      <c r="BY13" t="inlineStr">
        <is>
          <t>https://ozonshanghai.oss-cn-shanghai.aliyuncs.com/mvideo/brooch/2638088b15d67432/03.jpg</t>
        </is>
      </c>
      <c r="BZ13" t="inlineStr">
        <is>
          <t>https://ozonshanghai.oss-cn-shanghai.aliyuncs.com/mvideo/brooch/2638088b15d67432/04.jpg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музыкальным мотивом в минималистичном черно-белом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OZE9FE10BE99</t>
        </is>
      </c>
      <c r="H14" t="inlineStr">
        <is>
          <t>Разноцветный</t>
        </is>
      </c>
      <c r="I14" t="inlineStr">
        <is>
          <t>OZE9FE10BE99</t>
        </is>
      </c>
      <c r="J14" t="inlineStr">
        <is>
          <t>OZE9FE10BE99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https://ozonshanghai.oss-cn-shanghai.aliyuncs.com/mvideo/brooch/4fabce4ef429f41a/00.jpg</t>
        </is>
      </c>
      <c r="BX14" t="inlineStr">
        <is>
          <t>https://ozonshanghai.oss-cn-shanghai.aliyuncs.com/mvideo/brooch/4fabce4ef429f41a/01.jpg</t>
        </is>
      </c>
      <c r="BY14" t="inlineStr">
        <is>
          <t>https://ozonshanghai.oss-cn-shanghai.aliyuncs.com/mvideo/brooch/4fabce4ef429f41a/02.jpg</t>
        </is>
      </c>
      <c r="BZ14" t="inlineStr">
        <is>
          <t>https://ozonshanghai.oss-cn-shanghai.aliyuncs.com/mvideo/brooch/4fabce4ef429f41a/03.jpg</t>
        </is>
      </c>
      <c r="CA14" t="inlineStr">
        <is>
          <t>https://ozonshanghai.oss-cn-shanghai.aliyuncs.com/mvideo/brooch/4fabce4ef429f41a/04.jpg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музыкальным мотивом в минималистичном черно-белом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OZ340300C867</t>
        </is>
      </c>
      <c r="H15" t="inlineStr">
        <is>
          <t>Разноцветный</t>
        </is>
      </c>
      <c r="I15" t="inlineStr">
        <is>
          <t>OZ340300C867</t>
        </is>
      </c>
      <c r="J15" t="inlineStr">
        <is>
          <t>OZ340300C867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https://ozonshanghai.oss-cn-shanghai.aliyuncs.com/mvideo/brooch/200a272de8456cc0/00.jpg</t>
        </is>
      </c>
      <c r="BX15" t="inlineStr">
        <is>
          <t>https://ozonshanghai.oss-cn-shanghai.aliyuncs.com/mvideo/brooch/200a272de8456cc0/01.jpg</t>
        </is>
      </c>
      <c r="BY15" t="inlineStr">
        <is>
          <t>https://ozonshanghai.oss-cn-shanghai.aliyuncs.com/mvideo/brooch/200a272de8456cc0/02.jpg</t>
        </is>
      </c>
      <c r="BZ15" t="inlineStr">
        <is>
          <t>https://ozonshanghai.oss-cn-shanghai.aliyuncs.com/mvideo/brooch/200a272de8456cc0/03.jpg</t>
        </is>
      </c>
      <c r="CA15" t="inlineStr">
        <is>
          <t>https://ozonshanghai.oss-cn-shanghai.aliyuncs.com/mvideo/brooch/200a272de8456cc0/04.jpg</t>
        </is>
      </c>
    </row>
    <row r="16">
      <c r="A16" t="inlineStr">
        <is>
          <t>Сгенерировать</t>
        </is>
      </c>
      <c r="B16" t="inlineStr">
        <is>
          <t>Значок брошь с милым котом в стиле масляной живописи, декор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OZ7D76D9A343</t>
        </is>
      </c>
      <c r="H16" t="inlineStr">
        <is>
          <t>Разноцветный</t>
        </is>
      </c>
      <c r="I16" t="inlineStr">
        <is>
          <t>OZ7D76D9A343</t>
        </is>
      </c>
      <c r="J16" t="inlineStr">
        <is>
          <t>OZ7D76D9A343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https://ozonshanghai.oss-cn-shanghai.aliyuncs.com/mvideo/brooch/39e1afb2f903ead8/00.jpg</t>
        </is>
      </c>
      <c r="BX16" t="inlineStr">
        <is>
          <t>https://ozonshanghai.oss-cn-shanghai.aliyuncs.com/mvideo/brooch/39e1afb2f903ead8/01.jpg</t>
        </is>
      </c>
      <c r="BY16" t="inlineStr">
        <is>
          <t>https://ozonshanghai.oss-cn-shanghai.aliyuncs.com/mvideo/brooch/39e1afb2f903ead8/02.jpg</t>
        </is>
      </c>
      <c r="BZ16" t="inlineStr">
        <is>
          <t>https://ozonshanghai.oss-cn-shanghai.aliyuncs.com/mvideo/brooch/39e1afb2f903ead8/03.jpg</t>
        </is>
      </c>
      <c r="CA16" t="inlineStr">
        <is>
          <t>https://ozonshanghai.oss-cn-shanghai.aliyuncs.com/mvideo/brooch/39e1afb2f903ead8/04.jpg</t>
        </is>
      </c>
    </row>
    <row r="17">
      <c r="A17" t="inlineStr">
        <is>
          <t>Сгенерировать</t>
        </is>
      </c>
      <c r="B17" t="inlineStr">
        <is>
          <t>Значок брошь с милым котом в стиле масляной живописи, декор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OZ7D6FAB5EE1</t>
        </is>
      </c>
      <c r="H17" t="inlineStr">
        <is>
          <t>Разноцветный</t>
        </is>
      </c>
      <c r="I17" t="inlineStr">
        <is>
          <t>OZ7D6FAB5EE1</t>
        </is>
      </c>
      <c r="J17" t="inlineStr">
        <is>
          <t>OZ7D6FAB5EE1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https://ozonshanghai.oss-cn-shanghai.aliyuncs.com/mvideo/brooch/cc0b8197a82a57fb/00.jpg</t>
        </is>
      </c>
      <c r="BX17" t="inlineStr">
        <is>
          <t>https://ozonshanghai.oss-cn-shanghai.aliyuncs.com/mvideo/brooch/cc0b8197a82a57fb/01.jpg</t>
        </is>
      </c>
      <c r="BY17" t="inlineStr">
        <is>
          <t>https://ozonshanghai.oss-cn-shanghai.aliyuncs.com/mvideo/brooch/cc0b8197a82a57fb/02.jpg</t>
        </is>
      </c>
      <c r="BZ17" t="inlineStr">
        <is>
          <t>https://ozonshanghai.oss-cn-shanghai.aliyuncs.com/mvideo/brooch/cc0b8197a82a57fb/03.jpg</t>
        </is>
      </c>
      <c r="CA17" t="inlineStr">
        <is>
          <t>https://ozonshanghai.oss-cn-shanghai.aliyuncs.com/mvideo/brooch/cc0b8197a82a57fb/04.jpg</t>
        </is>
      </c>
    </row>
    <row r="18">
      <c r="A18" t="inlineStr">
        <is>
          <t>Сгенерировать</t>
        </is>
      </c>
      <c r="B18" t="inlineStr">
        <is>
          <t>Круглая брошь-значок с цветным граффити-принтом и недоуменным лицом,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OZB8D6BD0F29</t>
        </is>
      </c>
      <c r="H18" t="inlineStr">
        <is>
          <t>Разноцветный</t>
        </is>
      </c>
      <c r="I18" t="inlineStr">
        <is>
          <t>OZB8D6BD0F29</t>
        </is>
      </c>
      <c r="J18" t="inlineStr">
        <is>
          <t>OZB8D6BD0F29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https://ozonshanghai.oss-cn-shanghai.aliyuncs.com/mvideo/brooch/7afb1f5479b9c91a/00.jpg</t>
        </is>
      </c>
      <c r="BX18" t="inlineStr">
        <is>
          <t>https://ozonshanghai.oss-cn-shanghai.aliyuncs.com/mvideo/brooch/7afb1f5479b9c91a/01.jpg</t>
        </is>
      </c>
      <c r="BY18" t="inlineStr">
        <is>
          <t>https://ozonshanghai.oss-cn-shanghai.aliyuncs.com/mvideo/brooch/7afb1f5479b9c91a/02.jpg</t>
        </is>
      </c>
      <c r="BZ18" t="inlineStr">
        <is>
          <t>https://ozonshanghai.oss-cn-shanghai.aliyuncs.com/mvideo/brooch/7afb1f5479b9c91a/03.jpg</t>
        </is>
      </c>
      <c r="CA18" t="inlineStr">
        <is>
          <t>https://ozonshanghai.oss-cn-shanghai.aliyuncs.com/mvideo/brooch/7afb1f5479b9c91a/04.jpg</t>
        </is>
      </c>
    </row>
    <row r="19">
      <c r="A19" t="inlineStr">
        <is>
          <t>Сгенерировать</t>
        </is>
      </c>
      <c r="B19" t="inlineStr">
        <is>
          <t>Круглая брошь-значок с цветным граффити-принтом и недоуменным лицом,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OZ2A7A20D146</t>
        </is>
      </c>
      <c r="H19" t="inlineStr">
        <is>
          <t>Разноцветный</t>
        </is>
      </c>
      <c r="I19" t="inlineStr">
        <is>
          <t>OZ2A7A20D146</t>
        </is>
      </c>
      <c r="J19" t="inlineStr">
        <is>
          <t>OZ2A7A20D146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https://ozonshanghai.oss-cn-shanghai.aliyuncs.com/mvideo/brooch/bf3e07d10e20720b/00.jpg</t>
        </is>
      </c>
      <c r="BX19" t="inlineStr">
        <is>
          <t>https://ozonshanghai.oss-cn-shanghai.aliyuncs.com/mvideo/brooch/bf3e07d10e20720b/01.jpg</t>
        </is>
      </c>
      <c r="BY19" t="inlineStr">
        <is>
          <t>https://ozonshanghai.oss-cn-shanghai.aliyuncs.com/mvideo/brooch/bf3e07d10e20720b/02.jpg</t>
        </is>
      </c>
      <c r="BZ19" t="inlineStr">
        <is>
          <t>https://ozonshanghai.oss-cn-shanghai.aliyuncs.com/mvideo/brooch/bf3e07d10e20720b/03.jpg</t>
        </is>
      </c>
      <c r="CA19" t="inlineStr">
        <is>
          <t>https://ozonshanghai.oss-cn-shanghai.aliyuncs.com/mvideo/brooch/bf3e07d10e20720b/04.jpg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милым котом и надписями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OZ00E3E29226</t>
        </is>
      </c>
      <c r="H20" t="inlineStr">
        <is>
          <t>Разноцветный</t>
        </is>
      </c>
      <c r="I20" t="inlineStr">
        <is>
          <t>OZ00E3E29226</t>
        </is>
      </c>
      <c r="J20" t="inlineStr">
        <is>
          <t>OZ00E3E29226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https://ozonshanghai.oss-cn-shanghai.aliyuncs.com/mvideo/brooch/0bbdb0d1e6ca0ee8/00.jpg</t>
        </is>
      </c>
      <c r="BX20" t="inlineStr">
        <is>
          <t>https://ozonshanghai.oss-cn-shanghai.aliyuncs.com/mvideo/brooch/0bbdb0d1e6ca0ee8/01.jpg</t>
        </is>
      </c>
      <c r="BY20" t="inlineStr">
        <is>
          <t>https://ozonshanghai.oss-cn-shanghai.aliyuncs.com/mvideo/brooch/0bbdb0d1e6ca0ee8/02.jpg</t>
        </is>
      </c>
      <c r="BZ20" t="inlineStr">
        <is>
          <t>https://ozonshanghai.oss-cn-shanghai.aliyuncs.com/mvideo/brooch/0bbdb0d1e6ca0ee8/03.jpg</t>
        </is>
      </c>
      <c r="CA20" t="inlineStr">
        <is>
          <t>https://ozonshanghai.oss-cn-shanghai.aliyuncs.com/mvideo/brooch/0bbdb0d1e6ca0ee8/04.jpg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милым котом и надписями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OZC82EDD1ADA</t>
        </is>
      </c>
      <c r="H21" t="inlineStr">
        <is>
          <t>Разноцветный</t>
        </is>
      </c>
      <c r="I21" t="inlineStr">
        <is>
          <t>OZC82EDD1ADA</t>
        </is>
      </c>
      <c r="J21" t="inlineStr">
        <is>
          <t>OZC82EDD1ADA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https://ozonshanghai.oss-cn-shanghai.aliyuncs.com/mvideo/brooch/4f14ad5de6564908/00.jpg</t>
        </is>
      </c>
      <c r="BX21" t="inlineStr">
        <is>
          <t>https://ozonshanghai.oss-cn-shanghai.aliyuncs.com/mvideo/brooch/4f14ad5de6564908/01.jpg</t>
        </is>
      </c>
      <c r="BY21" t="inlineStr">
        <is>
          <t>https://ozonshanghai.oss-cn-shanghai.aliyuncs.com/mvideo/brooch/4f14ad5de6564908/02.jpg</t>
        </is>
      </c>
      <c r="BZ21" t="inlineStr">
        <is>
          <t>https://ozonshanghai.oss-cn-shanghai.aliyuncs.com/mvideo/brooch/4f14ad5de6564908/03.jpg</t>
        </is>
      </c>
      <c r="CA21" t="inlineStr">
        <is>
          <t>https://ozonshanghai.oss-cn-shanghai.aliyuncs.com/mvideo/brooch/4f14ad5de6564908/04.jpg</t>
        </is>
      </c>
    </row>
    <row r="22">
      <c r="A22" t="inlineStr">
        <is>
          <t>Сгенерировать</t>
        </is>
      </c>
      <c r="B22" t="inlineStr">
        <is>
          <t>Брошь в виде вороны в готическом стиле, значок с надписью,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OZ8264BA59D0</t>
        </is>
      </c>
      <c r="H22" t="inlineStr">
        <is>
          <t>Разноцветный</t>
        </is>
      </c>
      <c r="I22" t="inlineStr">
        <is>
          <t>OZ8264BA59D0</t>
        </is>
      </c>
      <c r="J22" t="inlineStr">
        <is>
          <t>OZ8264BA59D0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нагрудный значок в готическом дизайне с изображением милой вороны и ангельских крыльев — идеальная акцентная деталь для повседневного и тематического образа. Ключевые особенности: - Готический дизайн с контрастным чёрным исполнением - Изображение забавной вороны в сочетании с ангельскими крыльями - Подходит для мужского гардероба - Компактный размер для удобного крепления на одежду - Индивидуальная упаковка в полиэтиленовый пакет Материалы и характеристики: - Основной материал: никелевый сплав белой меди - Размер: 100 × 100 × 30 мм - Вес: 50 г - Цвет: чёрный - Крепление: булавка - Комплектация: 1 значок Область применения: - Декорирование курток, джинсовок, рюкзаков, шапок и сумок - Оформление одежды в стиле гранж и альтернативной моды - Подарок для ценителей неформальной эстетики - Украшение повседневных и тематических костюмов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https://ozonshanghai.oss-cn-shanghai.aliyuncs.com/mvideo/brooch/f20e0723453f7432/01.jpg</t>
        </is>
      </c>
      <c r="BX22" t="inlineStr">
        <is>
          <t>https://ozonshanghai.oss-cn-shanghai.aliyuncs.com/mvideo/brooch/f20e0723453f7432/02.jpg</t>
        </is>
      </c>
      <c r="BY22" t="inlineStr">
        <is>
          <t>https://ozonshanghai.oss-cn-shanghai.aliyuncs.com/mvideo/brooch/f20e0723453f7432/03.jpg</t>
        </is>
      </c>
      <c r="BZ22" t="inlineStr">
        <is>
          <t>https://ozonshanghai.oss-cn-shanghai.aliyuncs.com/mvideo/brooch/f20e0723453f7432/04.jpg</t>
        </is>
      </c>
    </row>
    <row r="23">
      <c r="A23" t="inlineStr">
        <is>
          <t>Сгенерировать</t>
        </is>
      </c>
      <c r="B23" t="inlineStr">
        <is>
          <t>Брошь в виде вороны в готическом стиле, значок с надписью,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OZC0DD63DC0B</t>
        </is>
      </c>
      <c r="H23" t="inlineStr">
        <is>
          <t>Разноцветный</t>
        </is>
      </c>
      <c r="I23" t="inlineStr">
        <is>
          <t>OZC0DD63DC0B</t>
        </is>
      </c>
      <c r="J23" t="inlineStr">
        <is>
          <t>OZC0DD63DC0B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нагрудный значок в готическом дизайне с изображением милой вороны и ангельских крыльев — идеальная акцентная деталь для повседневного и тематического образа. Ключевые особенности: - Готический дизайн с контрастным чёрным исполнением - Изображение забавной вороны в сочетании с ангельскими крыльями - Подходит для мужского гардероба - Компактный размер для удобного крепления на одежду - Индивидуальная упаковка в полиэтиленовый пакет Материалы и характеристики: - Основной материал: никелевый сплав белой меди - Размер: 100 × 100 × 30 мм - Вес: 50 г - Цвет: чёрный - Крепление: булавка - Комплектация: 1 значок Область применения: - Декорирование курток, джинсовок, рюкзаков, шапок и сумок - Оформление одежды в стиле гранж и альтернативной моды - Подарок для ценителей неформальной эстетики - Украшение повседневных и тематических костюмов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https://ozonshanghai.oss-cn-shanghai.aliyuncs.com/mvideo/brooch/15fffbed5a989934/01.jpg</t>
        </is>
      </c>
      <c r="BX23" t="inlineStr">
        <is>
          <t>https://ozonshanghai.oss-cn-shanghai.aliyuncs.com/mvideo/brooch/15fffbed5a989934/02.jpg</t>
        </is>
      </c>
      <c r="BY23" t="inlineStr">
        <is>
          <t>https://ozonshanghai.oss-cn-shanghai.aliyuncs.com/mvideo/brooch/15fffbed5a989934/03.jpg</t>
        </is>
      </c>
      <c r="BZ23" t="inlineStr">
        <is>
          <t>https://ozonshanghai.oss-cn-shanghai.aliyuncs.com/mvideo/brooch/15fffbed5a989934/04.jpg</t>
        </is>
      </c>
    </row>
    <row r="24">
      <c r="A24" t="inlineStr">
        <is>
          <t>Сгенерировать</t>
        </is>
      </c>
      <c r="B24" t="inlineStr">
        <is>
          <t>Брошь-значок с изображением орла, посвящённая 250-летию США 1776-2026, на тему Дня независимости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OZE430595649</t>
        </is>
      </c>
      <c r="H24" t="inlineStr">
        <is>
          <t>Разноцветный</t>
        </is>
      </c>
      <c r="I24" t="inlineStr">
        <is>
          <t>OZE430595649</t>
        </is>
      </c>
      <c r="J24" t="inlineStr">
        <is>
          <t>OZE430595649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https://ozonshanghai.oss-cn-shanghai.aliyuncs.com/mvideo/brooch/6d2a719723cd37a8/00.jpg</t>
        </is>
      </c>
      <c r="BX24" t="inlineStr">
        <is>
          <t>https://ozonshanghai.oss-cn-shanghai.aliyuncs.com/mvideo/brooch/6d2a719723cd37a8/01.jpg</t>
        </is>
      </c>
      <c r="BY24" t="inlineStr">
        <is>
          <t>https://ozonshanghai.oss-cn-shanghai.aliyuncs.com/mvideo/brooch/6d2a719723cd37a8/02.jpg</t>
        </is>
      </c>
      <c r="BZ24" t="inlineStr">
        <is>
          <t>https://ozonshanghai.oss-cn-shanghai.aliyuncs.com/mvideo/brooch/6d2a719723cd37a8/03.jpg</t>
        </is>
      </c>
      <c r="CA24" t="inlineStr">
        <is>
          <t>https://ozonshanghai.oss-cn-shanghai.aliyuncs.com/mvideo/brooch/6d2a719723cd37a8/04.jpg</t>
        </is>
      </c>
    </row>
    <row r="25">
      <c r="A25" t="inlineStr">
        <is>
          <t>Сгенерировать</t>
        </is>
      </c>
      <c r="B25" t="inlineStr">
        <is>
          <t>Брошь-значок с изображением орла, посвящённая 250-летию США 1776-2026, на тему Дня независимости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OZ0BD4DEA5A3</t>
        </is>
      </c>
      <c r="H25" t="inlineStr">
        <is>
          <t>Разноцветный</t>
        </is>
      </c>
      <c r="I25" t="inlineStr">
        <is>
          <t>OZ0BD4DEA5A3</t>
        </is>
      </c>
      <c r="J25" t="inlineStr">
        <is>
          <t>OZ0BD4DEA5A3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https://ozonshanghai.oss-cn-shanghai.aliyuncs.com/mvideo/brooch/11ff27224b3b53d2/00.jpg</t>
        </is>
      </c>
      <c r="BX25" t="inlineStr">
        <is>
          <t>https://ozonshanghai.oss-cn-shanghai.aliyuncs.com/mvideo/brooch/11ff27224b3b53d2/01.jpg</t>
        </is>
      </c>
      <c r="BY25" t="inlineStr">
        <is>
          <t>https://ozonshanghai.oss-cn-shanghai.aliyuncs.com/mvideo/brooch/11ff27224b3b53d2/02.jpg</t>
        </is>
      </c>
      <c r="BZ25" t="inlineStr">
        <is>
          <t>https://ozonshanghai.oss-cn-shanghai.aliyuncs.com/mvideo/brooch/11ff27224b3b53d2/03.jpg</t>
        </is>
      </c>
      <c r="CA25" t="inlineStr">
        <is>
          <t>https://ozonshanghai.oss-cn-shanghai.aliyuncs.com/mvideo/brooch/11ff27224b3b53d2/04.jpg</t>
        </is>
      </c>
    </row>
    <row r="26">
      <c r="A26" t="inlineStr">
        <is>
          <t>Сгенерировать</t>
        </is>
      </c>
      <c r="B26" t="inlineStr">
        <is>
          <t>Брошь с белым котом и зеленой растительностью, металлический значок в эко-стиле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OZ320933F87B</t>
        </is>
      </c>
      <c r="H26" t="inlineStr">
        <is>
          <t>Разноцветный</t>
        </is>
      </c>
      <c r="I26" t="inlineStr">
        <is>
          <t>OZ320933F87B</t>
        </is>
      </c>
      <c r="J26" t="inlineStr">
        <is>
          <t>OZ320933F87B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белой кошки, украшенная зелёными растениями. Аксессуар в уникальном лесном стиле для повседневного образа. - Изготовление: прочный металлический сплав, покрытие лаком - Застёжка-булавка — надёжное крепление к одежде - Размер: 100×100×30 мм - Вес: 50 г - В упаковке: 1 штука Материал: никелевый белый медный сплав. Покрытие: лакированное. Задняя часть выполнена с фиксацией на булавке. Комплектация: брошь в полиэтиленовом пакете. Подходит для одежды, шапок, сумок, шарфов. Стильный аксессуар для повседневного ношения и создания уникального образа. Цвет товара: чёрный. Серия: XZ9470. Артикул: OZ320933F87B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https://ozonshanghai.oss-cn-shanghai.aliyuncs.com/mvideo/brooch/cebd7e59438f0517/01.jpg</t>
        </is>
      </c>
      <c r="BX26" t="inlineStr">
        <is>
          <t>https://ozonshanghai.oss-cn-shanghai.aliyuncs.com/mvideo/brooch/cebd7e59438f0517/02.jpg</t>
        </is>
      </c>
      <c r="BY26" t="inlineStr">
        <is>
          <t>https://ozonshanghai.oss-cn-shanghai.aliyuncs.com/mvideo/brooch/cebd7e59438f0517/03.jpg</t>
        </is>
      </c>
      <c r="BZ26" t="inlineStr">
        <is>
          <t>https://ozonshanghai.oss-cn-shanghai.aliyuncs.com/mvideo/brooch/cebd7e59438f0517/04.jpg</t>
        </is>
      </c>
    </row>
    <row r="27">
      <c r="A27" t="inlineStr">
        <is>
          <t>Сгенерировать</t>
        </is>
      </c>
      <c r="B27" t="inlineStr">
        <is>
          <t>Значок наградной с изображением солнца луны и звезды, металлический эмалевый булавка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OZ4D4B13C3B6</t>
        </is>
      </c>
      <c r="H27" t="inlineStr">
        <is>
          <t>Разноцветный</t>
        </is>
      </c>
      <c r="I27" t="inlineStr">
        <is>
          <t>OZ4D4B13C3B6</t>
        </is>
      </c>
      <c r="J27" t="inlineStr">
        <is>
          <t>OZ4D4B13C3B6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https://ozonshanghai.oss-cn-shanghai.aliyuncs.com/mvideo/brooch/84a73b5fa777f828/00.jpg</t>
        </is>
      </c>
      <c r="BX27" t="inlineStr">
        <is>
          <t>https://ozonshanghai.oss-cn-shanghai.aliyuncs.com/mvideo/brooch/84a73b5fa777f828/01.jpg</t>
        </is>
      </c>
      <c r="BY27" t="inlineStr">
        <is>
          <t>https://ozonshanghai.oss-cn-shanghai.aliyuncs.com/mvideo/brooch/84a73b5fa777f828/02.jpg</t>
        </is>
      </c>
      <c r="BZ27" t="inlineStr">
        <is>
          <t>https://ozonshanghai.oss-cn-shanghai.aliyuncs.com/mvideo/brooch/84a73b5fa777f828/03.jpg</t>
        </is>
      </c>
      <c r="CA27" t="inlineStr">
        <is>
          <t>https://ozonshanghai.oss-cn-shanghai.aliyuncs.com/mvideo/brooch/84a73b5fa777f828/04.jpg</t>
        </is>
      </c>
    </row>
    <row r="28">
      <c r="A28" t="inlineStr">
        <is>
          <t>Сгенерировать</t>
        </is>
      </c>
      <c r="B28" t="inlineStr">
        <is>
          <t>Значок наградной с изображением солнца луны и звезды, металлический эмалевый булавка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OZ0BF6C0340D</t>
        </is>
      </c>
      <c r="H28" t="inlineStr">
        <is>
          <t>Разноцветный</t>
        </is>
      </c>
      <c r="I28" t="inlineStr">
        <is>
          <t>OZ0BF6C0340D</t>
        </is>
      </c>
      <c r="J28" t="inlineStr">
        <is>
          <t>OZ0BF6C0340D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https://ozonshanghai.oss-cn-shanghai.aliyuncs.com/mvideo/brooch/8e9b926f662e322a/00.jpg</t>
        </is>
      </c>
      <c r="BX28" t="inlineStr">
        <is>
          <t>https://ozonshanghai.oss-cn-shanghai.aliyuncs.com/mvideo/brooch/8e9b926f662e322a/01.jpg</t>
        </is>
      </c>
      <c r="BY28" t="inlineStr">
        <is>
          <t>https://ozonshanghai.oss-cn-shanghai.aliyuncs.com/mvideo/brooch/8e9b926f662e322a/02.jpg</t>
        </is>
      </c>
      <c r="BZ28" t="inlineStr">
        <is>
          <t>https://ozonshanghai.oss-cn-shanghai.aliyuncs.com/mvideo/brooch/8e9b926f662e322a/03.jpg</t>
        </is>
      </c>
      <c r="CA28" t="inlineStr">
        <is>
          <t>https://ozonshanghai.oss-cn-shanghai.aliyuncs.com/mvideo/brooch/8e9b926f662e322a/04.jpg</t>
        </is>
      </c>
    </row>
    <row r="29">
      <c r="A29" t="inlineStr">
        <is>
          <t>Сгенерировать</t>
        </is>
      </c>
      <c r="B29" t="inlineStr">
        <is>
          <t>Значок наградной с изображением солнца луны и звезды, металлический эмалевый булавка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OZ4427EAA5F5</t>
        </is>
      </c>
      <c r="H29" t="inlineStr">
        <is>
          <t>Разноцветный</t>
        </is>
      </c>
      <c r="I29" t="inlineStr">
        <is>
          <t>OZ4427EAA5F5</t>
        </is>
      </c>
      <c r="J29" t="inlineStr">
        <is>
          <t>OZ4427EAA5F5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https://ozonshanghai.oss-cn-shanghai.aliyuncs.com/mvideo/brooch/394996f59dc5883f/00.jpg</t>
        </is>
      </c>
      <c r="BX29" t="inlineStr">
        <is>
          <t>https://ozonshanghai.oss-cn-shanghai.aliyuncs.com/mvideo/brooch/394996f59dc5883f/01.jpg</t>
        </is>
      </c>
      <c r="BY29" t="inlineStr">
        <is>
          <t>https://ozonshanghai.oss-cn-shanghai.aliyuncs.com/mvideo/brooch/394996f59dc5883f/02.jpg</t>
        </is>
      </c>
      <c r="BZ29" t="inlineStr">
        <is>
          <t>https://ozonshanghai.oss-cn-shanghai.aliyuncs.com/mvideo/brooch/394996f59dc5883f/03.jpg</t>
        </is>
      </c>
      <c r="CA29" t="inlineStr">
        <is>
          <t>https://ozonshanghai.oss-cn-shanghai.aliyuncs.com/mvideo/brooch/394996f59dc5883f/04.jpg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на хоккейную тему с номерами 24 и 81 коллекционный сувенир для болельщиков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OZCA94AF325B</t>
        </is>
      </c>
      <c r="H30" t="inlineStr">
        <is>
          <t>Разноцветный</t>
        </is>
      </c>
      <c r="I30" t="inlineStr">
        <is>
          <t>OZCA94AF325B</t>
        </is>
      </c>
      <c r="J30" t="inlineStr">
        <is>
          <t>OZCA94AF325B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https://ozonshanghai.oss-cn-shanghai.aliyuncs.com/mvideo/brooch/11522b04d7531c58/00.jpg</t>
        </is>
      </c>
      <c r="BX30" t="inlineStr">
        <is>
          <t>https://ozonshanghai.oss-cn-shanghai.aliyuncs.com/mvideo/brooch/11522b04d7531c58/01.jpg</t>
        </is>
      </c>
      <c r="BY30" t="inlineStr">
        <is>
          <t>https://ozonshanghai.oss-cn-shanghai.aliyuncs.com/mvideo/brooch/11522b04d7531c58/02.jpg</t>
        </is>
      </c>
      <c r="BZ30" t="inlineStr">
        <is>
          <t>https://ozonshanghai.oss-cn-shanghai.aliyuncs.com/mvideo/brooch/11522b04d7531c58/03.jpg</t>
        </is>
      </c>
      <c r="CA30" t="inlineStr">
        <is>
          <t>https://ozonshanghai.oss-cn-shanghai.aliyuncs.com/mvideo/brooch/11522b04d7531c58/04.jpg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на хоккейную тему с номерами 24 и 81 коллекционный сувенир для болельщиков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OZ89DB2E5F02</t>
        </is>
      </c>
      <c r="H31" t="inlineStr">
        <is>
          <t>Разноцветный</t>
        </is>
      </c>
      <c r="I31" t="inlineStr">
        <is>
          <t>OZ89DB2E5F02</t>
        </is>
      </c>
      <c r="J31" t="inlineStr">
        <is>
          <t>OZ89DB2E5F02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https://ozonshanghai.oss-cn-shanghai.aliyuncs.com/mvideo/brooch/af4e0045567d95ce/00.jpg</t>
        </is>
      </c>
      <c r="BX31" t="inlineStr">
        <is>
          <t>https://ozonshanghai.oss-cn-shanghai.aliyuncs.com/mvideo/brooch/af4e0045567d95ce/01.jpg</t>
        </is>
      </c>
      <c r="BY31" t="inlineStr">
        <is>
          <t>https://ozonshanghai.oss-cn-shanghai.aliyuncs.com/mvideo/brooch/af4e0045567d95ce/02.jpg</t>
        </is>
      </c>
      <c r="BZ31" t="inlineStr">
        <is>
          <t>https://ozonshanghai.oss-cn-shanghai.aliyuncs.com/mvideo/brooch/af4e0045567d95ce/03.jpg</t>
        </is>
      </c>
      <c r="CA31" t="inlineStr">
        <is>
          <t>https://ozonshanghai.oss-cn-shanghai.aliyuncs.com/mvideo/brooch/af4e0045567d95ce/04.jpg</t>
        </is>
      </c>
    </row>
    <row r="32">
      <c r="A32" t="inlineStr">
        <is>
          <t>Сгенерировать</t>
        </is>
      </c>
      <c r="B32" t="inlineStr">
        <is>
          <t>Заба вная брошь-крестик с сердечком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OZC8B26D7878</t>
        </is>
      </c>
      <c r="H32" t="inlineStr">
        <is>
          <t>Разноцветный</t>
        </is>
      </c>
      <c r="I32" t="inlineStr">
        <is>
          <t>OZC8B26D7878</t>
        </is>
      </c>
      <c r="J32" t="inlineStr">
        <is>
          <t>OZC8B26D7878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https://ozonshanghai.oss-cn-shanghai.aliyuncs.com/mvideo/brooch/6f99e612b3ea4001/00.jpg</t>
        </is>
      </c>
      <c r="BX32" t="inlineStr">
        <is>
          <t>https://ozonshanghai.oss-cn-shanghai.aliyuncs.com/mvideo/brooch/6f99e612b3ea4001/01.jpg</t>
        </is>
      </c>
      <c r="BY32" t="inlineStr">
        <is>
          <t>https://ozonshanghai.oss-cn-shanghai.aliyuncs.com/mvideo/brooch/6f99e612b3ea4001/02.jpg</t>
        </is>
      </c>
      <c r="BZ32" t="inlineStr">
        <is>
          <t>https://ozonshanghai.oss-cn-shanghai.aliyuncs.com/mvideo/brooch/6f99e612b3ea4001/03.jpg</t>
        </is>
      </c>
      <c r="CA32" t="inlineStr">
        <is>
          <t>https://ozonshanghai.oss-cn-shanghai.aliyuncs.com/mvideo/brooch/6f99e612b3ea4001/04.jpg</t>
        </is>
      </c>
    </row>
    <row r="33">
      <c r="A33" t="inlineStr">
        <is>
          <t>Сгенерировать</t>
        </is>
      </c>
      <c r="B33" t="inlineStr">
        <is>
          <t>Заба вная брошь-крестик с сердечком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OZDBC08D83EC</t>
        </is>
      </c>
      <c r="H33" t="inlineStr">
        <is>
          <t>Разноцветный</t>
        </is>
      </c>
      <c r="I33" t="inlineStr">
        <is>
          <t>OZDBC08D83EC</t>
        </is>
      </c>
      <c r="J33" t="inlineStr">
        <is>
          <t>OZDBC08D83EC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https://ozonshanghai.oss-cn-shanghai.aliyuncs.com/mvideo/brooch/8972fb910d1a4938/00.jpg</t>
        </is>
      </c>
      <c r="BX33" t="inlineStr">
        <is>
          <t>https://ozonshanghai.oss-cn-shanghai.aliyuncs.com/mvideo/brooch/8972fb910d1a4938/01.jpg</t>
        </is>
      </c>
      <c r="BY33" t="inlineStr">
        <is>
          <t>https://ozonshanghai.oss-cn-shanghai.aliyuncs.com/mvideo/brooch/8972fb910d1a4938/02.jpg</t>
        </is>
      </c>
      <c r="BZ33" t="inlineStr">
        <is>
          <t>https://ozonshanghai.oss-cn-shanghai.aliyuncs.com/mvideo/brooch/8972fb910d1a4938/03.jpg</t>
        </is>
      </c>
      <c r="CA33" t="inlineStr">
        <is>
          <t>https://ozonshanghai.oss-cn-shanghai.aliyuncs.com/mvideo/brooch/8972fb910d1a4938/04.jpg</t>
        </is>
      </c>
    </row>
    <row r="34">
      <c r="A34" t="inlineStr">
        <is>
          <t>Сгенерировать</t>
        </is>
      </c>
      <c r="B34" t="inlineStr">
        <is>
          <t>Заба вная брошь-крестик с сердечком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OZ66B2723AB6</t>
        </is>
      </c>
      <c r="H34" t="inlineStr">
        <is>
          <t>Разноцветный</t>
        </is>
      </c>
      <c r="I34" t="inlineStr">
        <is>
          <t>OZ66B2723AB6</t>
        </is>
      </c>
      <c r="J34" t="inlineStr">
        <is>
          <t>OZ66B2723AB6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https://ozonshanghai.oss-cn-shanghai.aliyuncs.com/mvideo/brooch/450a4d66cb8c0d8f/00.jpg</t>
        </is>
      </c>
      <c r="BX34" t="inlineStr">
        <is>
          <t>https://ozonshanghai.oss-cn-shanghai.aliyuncs.com/mvideo/brooch/450a4d66cb8c0d8f/01.jpg</t>
        </is>
      </c>
      <c r="BY34" t="inlineStr">
        <is>
          <t>https://ozonshanghai.oss-cn-shanghai.aliyuncs.com/mvideo/brooch/450a4d66cb8c0d8f/02.jpg</t>
        </is>
      </c>
      <c r="BZ34" t="inlineStr">
        <is>
          <t>https://ozonshanghai.oss-cn-shanghai.aliyuncs.com/mvideo/brooch/450a4d66cb8c0d8f/03.jpg</t>
        </is>
      </c>
      <c r="CA34" t="inlineStr">
        <is>
          <t>https://ozonshanghai.oss-cn-shanghai.aliyuncs.com/mvideo/brooch/450a4d66cb8c0d8f/04.jpg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2026-09-20T22:48:32Z</dcterms:modified>
</cp:coreProperties>
</file>