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OZ71EB46D66A</t>
        </is>
      </c>
      <c r="H5" t="inlineStr">
        <is>
          <t>Разноцветный</t>
        </is>
      </c>
      <c r="I5" t="inlineStr">
        <is>
          <t>OZ71EB46D66A</t>
        </is>
      </c>
      <c r="J5" t="inlineStr">
        <is>
          <t>OZ71EB46D66A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https://ozonshanghai.oss-cn-shanghai.aliyuncs.com/mvideo/brooch/9742c59496f1aa8d/00.jpg</t>
        </is>
      </c>
      <c r="BX5" t="inlineStr">
        <is>
          <t>https://ozonshanghai.oss-cn-shanghai.aliyuncs.com/mvideo/brooch/9742c59496f1aa8d/01.jpg</t>
        </is>
      </c>
      <c r="BY5" t="inlineStr">
        <is>
          <t>https://ozonshanghai.oss-cn-shanghai.aliyuncs.com/mvideo/brooch/9742c59496f1aa8d/02.jpg</t>
        </is>
      </c>
      <c r="BZ5" t="inlineStr">
        <is>
          <t>https://ozonshanghai.oss-cn-shanghai.aliyuncs.com/mvideo/brooch/9742c59496f1aa8d/03.jpg</t>
        </is>
      </c>
      <c r="CA5" t="inlineStr">
        <is>
          <t>https://ozonshanghai.oss-cn-shanghai.aliyuncs.com/mvideo/brooch/9742c59496f1aa8d/04.jpg</t>
        </is>
      </c>
    </row>
    <row r="6">
      <c r="A6" t="inlineStr">
        <is>
          <t>Сгенерировать</t>
        </is>
      </c>
      <c r="B6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OZF4AC197490</t>
        </is>
      </c>
      <c r="H6" t="inlineStr">
        <is>
          <t>Разноцветный</t>
        </is>
      </c>
      <c r="I6" t="inlineStr">
        <is>
          <t>OZF4AC197490</t>
        </is>
      </c>
      <c r="J6" t="inlineStr">
        <is>
          <t>OZF4AC197490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https://ozonshanghai.oss-cn-shanghai.aliyuncs.com/mvideo/brooch/7e7d895ddbb43c87/00.jpg</t>
        </is>
      </c>
      <c r="BX6" t="inlineStr">
        <is>
          <t>https://ozonshanghai.oss-cn-shanghai.aliyuncs.com/mvideo/brooch/7e7d895ddbb43c87/01.jpg</t>
        </is>
      </c>
      <c r="BY6" t="inlineStr">
        <is>
          <t>https://ozonshanghai.oss-cn-shanghai.aliyuncs.com/mvideo/brooch/7e7d895ddbb43c87/02.jpg</t>
        </is>
      </c>
      <c r="BZ6" t="inlineStr">
        <is>
          <t>https://ozonshanghai.oss-cn-shanghai.aliyuncs.com/mvideo/brooch/7e7d895ddbb43c87/03.jpg</t>
        </is>
      </c>
      <c r="CA6" t="inlineStr">
        <is>
          <t>https://ozonshanghai.oss-cn-shanghai.aliyuncs.com/mvideo/brooch/7e7d895ddbb43c87/04.jpg</t>
        </is>
      </c>
    </row>
    <row r="7">
      <c r="A7" t="inlineStr">
        <is>
          <t>Сгенерировать</t>
        </is>
      </c>
      <c r="B7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OZ5CCE06B4F1</t>
        </is>
      </c>
      <c r="H7" t="inlineStr">
        <is>
          <t>Разноцветный</t>
        </is>
      </c>
      <c r="I7" t="inlineStr">
        <is>
          <t>OZ5CCE06B4F1</t>
        </is>
      </c>
      <c r="J7" t="inlineStr">
        <is>
          <t>OZ5CCE06B4F1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https://ozonshanghai.oss-cn-shanghai.aliyuncs.com/mvideo/brooch/73503572566eef39/01.jpg</t>
        </is>
      </c>
      <c r="BX7" t="inlineStr">
        <is>
          <t>https://ozonshanghai.oss-cn-shanghai.aliyuncs.com/mvideo/brooch/73503572566eef39/02.jpg</t>
        </is>
      </c>
      <c r="BY7" t="inlineStr">
        <is>
          <t>https://ozonshanghai.oss-cn-shanghai.aliyuncs.com/mvideo/brooch/73503572566eef39/03.jpg</t>
        </is>
      </c>
      <c r="BZ7" t="inlineStr">
        <is>
          <t>https://ozonshanghai.oss-cn-shanghai.aliyuncs.com/mvideo/brooch/73503572566eef39/04.jpg</t>
        </is>
      </c>
    </row>
    <row r="8">
      <c r="A8" t="inlineStr">
        <is>
          <t>Сгенерировать</t>
        </is>
      </c>
      <c r="B8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OZ55B73C132C</t>
        </is>
      </c>
      <c r="H8" t="inlineStr">
        <is>
          <t>Разноцветный</t>
        </is>
      </c>
      <c r="I8" t="inlineStr">
        <is>
          <t>OZ55B73C132C</t>
        </is>
      </c>
      <c r="J8" t="inlineStr">
        <is>
          <t>OZ55B73C132C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https://ozonshanghai.oss-cn-shanghai.aliyuncs.com/mvideo/brooch/ea9225522df6d6de/00.jpg</t>
        </is>
      </c>
      <c r="BX8" t="inlineStr">
        <is>
          <t>https://ozonshanghai.oss-cn-shanghai.aliyuncs.com/mvideo/brooch/ea9225522df6d6de/01.jpg</t>
        </is>
      </c>
      <c r="BY8" t="inlineStr">
        <is>
          <t>https://ozonshanghai.oss-cn-shanghai.aliyuncs.com/mvideo/brooch/ea9225522df6d6de/02.jpg</t>
        </is>
      </c>
      <c r="BZ8" t="inlineStr">
        <is>
          <t>https://ozonshanghai.oss-cn-shanghai.aliyuncs.com/mvideo/brooch/ea9225522df6d6de/03.jpg</t>
        </is>
      </c>
      <c r="CA8" t="inlineStr">
        <is>
          <t>https://ozonshanghai.oss-cn-shanghai.aliyuncs.com/mvideo/brooch/ea9225522df6d6de/04.jpg</t>
        </is>
      </c>
    </row>
    <row r="9">
      <c r="A9" t="inlineStr">
        <is>
          <t>Сгенерировать</t>
        </is>
      </c>
      <c r="B9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OZ06A1C56614</t>
        </is>
      </c>
      <c r="H9" t="inlineStr">
        <is>
          <t>Разноцветный</t>
        </is>
      </c>
      <c r="I9" t="inlineStr">
        <is>
          <t>OZ06A1C56614</t>
        </is>
      </c>
      <c r="J9" t="inlineStr">
        <is>
          <t>OZ06A1C56614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https://ozonshanghai.oss-cn-shanghai.aliyuncs.com/mvideo/brooch/659e3e512f1d6d49/00.jpg</t>
        </is>
      </c>
      <c r="BX9" t="inlineStr">
        <is>
          <t>https://ozonshanghai.oss-cn-shanghai.aliyuncs.com/mvideo/brooch/659e3e512f1d6d49/01.jpg</t>
        </is>
      </c>
      <c r="BY9" t="inlineStr">
        <is>
          <t>https://ozonshanghai.oss-cn-shanghai.aliyuncs.com/mvideo/brooch/659e3e512f1d6d49/02.jpg</t>
        </is>
      </c>
      <c r="BZ9" t="inlineStr">
        <is>
          <t>https://ozonshanghai.oss-cn-shanghai.aliyuncs.com/mvideo/brooch/659e3e512f1d6d49/03.jpg</t>
        </is>
      </c>
      <c r="CA9" t="inlineStr">
        <is>
          <t>https://ozonshanghai.oss-cn-shanghai.aliyuncs.com/mvideo/brooch/659e3e512f1d6d49/04.jpg</t>
        </is>
      </c>
    </row>
    <row r="10">
      <c r="A10" t="inlineStr">
        <is>
          <t>Сгенерировать</t>
        </is>
      </c>
      <c r="B10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OZ50B19FD1D4</t>
        </is>
      </c>
      <c r="H10" t="inlineStr">
        <is>
          <t>Разноцветный</t>
        </is>
      </c>
      <c r="I10" t="inlineStr">
        <is>
          <t>OZ50B19FD1D4</t>
        </is>
      </c>
      <c r="J10" t="inlineStr">
        <is>
          <t>OZ50B19FD1D4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https://ozonshanghai.oss-cn-shanghai.aliyuncs.com/mvideo/brooch/8ddf490c326dab29/00.jpg</t>
        </is>
      </c>
      <c r="BX10" t="inlineStr">
        <is>
          <t>https://ozonshanghai.oss-cn-shanghai.aliyuncs.com/mvideo/brooch/8ddf490c326dab29/01.jpg</t>
        </is>
      </c>
      <c r="BY10" t="inlineStr">
        <is>
          <t>https://ozonshanghai.oss-cn-shanghai.aliyuncs.com/mvideo/brooch/8ddf490c326dab29/02.jpg</t>
        </is>
      </c>
      <c r="BZ10" t="inlineStr">
        <is>
          <t>https://ozonshanghai.oss-cn-shanghai.aliyuncs.com/mvideo/brooch/8ddf490c326dab29/03.jpg</t>
        </is>
      </c>
      <c r="CA10" t="inlineStr">
        <is>
          <t>https://ozonshanghai.oss-cn-shanghai.aliyuncs.com/mvideo/brooch/8ddf490c326dab29/04.jpg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OZA6D92FB49D</t>
        </is>
      </c>
      <c r="H11" t="inlineStr">
        <is>
          <t>Разноцветный</t>
        </is>
      </c>
      <c r="I11" t="inlineStr">
        <is>
          <t>OZA6D92FB49D</t>
        </is>
      </c>
      <c r="J11" t="inlineStr">
        <is>
          <t>OZA6D92FB49D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булавка оригинального дизайна для украшения одежды и аксессуаров. Качественное изделие добавит изюминку любому образу. Основные характеристики: • Эксклюзивный дизайн с мотивом ангела • Удобный механизм крепления типа булавка-игла • Прочное лаковое покрытие защищает от повреждений • Насыщенный черный цвет (артикул XZ9470) • Компактный размер для удобного ношения Материалы и параметры: Изготовлено из никель-белого медного сплава с лаковым покрытием. Габариты: 100×100×30 мм. Вес изделия составляет 50 граммов. В комплект входит одна булавка в защитном пластиковом пакете. Области применения: Отлично подходит для повседневного использования, деловых встреч и мероприятий. Элегантно смотрится на пиджаках, рубашках, сумках, шапках и других тканевых изделиях. Станет отличным подарком для тех, кто ценит стильные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https://ozonshanghai.oss-cn-shanghai.aliyuncs.com/mvideo/brooch/e661738dc67cb11a/00.jpg</t>
        </is>
      </c>
      <c r="BX11" t="inlineStr">
        <is>
          <t>https://ozonshanghai.oss-cn-shanghai.aliyuncs.com/mvideo/brooch/e661738dc67cb11a/01.jpg</t>
        </is>
      </c>
      <c r="BY11" t="inlineStr">
        <is>
          <t>https://ozonshanghai.oss-cn-shanghai.aliyuncs.com/mvideo/brooch/e661738dc67cb11a/02.jpg</t>
        </is>
      </c>
      <c r="BZ11" t="inlineStr">
        <is>
          <t>https://ozonshanghai.oss-cn-shanghai.aliyuncs.com/mvideo/brooch/e661738dc67cb11a/03.jpg</t>
        </is>
      </c>
      <c r="CA11" t="inlineStr">
        <is>
          <t>https://ozonshanghai.oss-cn-shanghai.aliyuncs.com/mvideo/brooch/e661738dc67cb11a/04.jpg</t>
        </is>
      </c>
    </row>
    <row r="12">
      <c r="A12" t="inlineStr">
        <is>
          <t>Сгенерировать</t>
        </is>
      </c>
      <c r="B12" t="inlineStr">
        <is>
          <t>Металлическая брошь Запоминающийся персонаж в виде банановой головы из серии китайского зодиака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OZ03031364A7</t>
        </is>
      </c>
      <c r="H12" t="inlineStr">
        <is>
          <t>Разноцветный</t>
        </is>
      </c>
      <c r="I12" t="inlineStr">
        <is>
          <t>OZ03031364A7</t>
        </is>
      </c>
      <c r="J12" t="inlineStr">
        <is>
          <t>OZ03031364A7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https://ozonshanghai.oss-cn-shanghai.aliyuncs.com/mvideo/brooch/29289d1e44d8b7de/01.jpg</t>
        </is>
      </c>
      <c r="BX12" t="inlineStr">
        <is>
          <t>https://ozonshanghai.oss-cn-shanghai.aliyuncs.com/mvideo/brooch/29289d1e44d8b7de/02.jpg</t>
        </is>
      </c>
      <c r="BY12" t="inlineStr">
        <is>
          <t>https://ozonshanghai.oss-cn-shanghai.aliyuncs.com/mvideo/brooch/29289d1e44d8b7de/03.jpg</t>
        </is>
      </c>
      <c r="BZ12" t="inlineStr">
        <is>
          <t>https://ozonshanghai.oss-cn-shanghai.aliyuncs.com/mvideo/brooch/29289d1e44d8b7de/04.jpg</t>
        </is>
      </c>
    </row>
    <row r="13">
      <c r="A13" t="inlineStr">
        <is>
          <t>Сгенерировать</t>
        </is>
      </c>
      <c r="B13" t="inlineStr">
        <is>
          <t>Металлическая брошь Запоминающийся персонаж в виде банановой головы из серии китайского зодиака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OZ500279DD7F</t>
        </is>
      </c>
      <c r="H13" t="inlineStr">
        <is>
          <t>Разноцветный</t>
        </is>
      </c>
      <c r="I13" t="inlineStr">
        <is>
          <t>OZ500279DD7F</t>
        </is>
      </c>
      <c r="J13" t="inlineStr">
        <is>
          <t>OZ500279DD7F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https://ozonshanghai.oss-cn-shanghai.aliyuncs.com/mvideo/brooch/ad58ca1b41268223/01.jpg</t>
        </is>
      </c>
      <c r="BX13" t="inlineStr">
        <is>
          <t>https://ozonshanghai.oss-cn-shanghai.aliyuncs.com/mvideo/brooch/ad58ca1b41268223/02.jpg</t>
        </is>
      </c>
      <c r="BY13" t="inlineStr">
        <is>
          <t>https://ozonshanghai.oss-cn-shanghai.aliyuncs.com/mvideo/brooch/ad58ca1b41268223/03.jpg</t>
        </is>
      </c>
      <c r="BZ13" t="inlineStr">
        <is>
          <t>https://ozonshanghai.oss-cn-shanghai.aliyuncs.com/mvideo/brooch/ad58ca1b41268223/04.jpg</t>
        </is>
      </c>
    </row>
    <row r="14">
      <c r="A14" t="inlineStr">
        <is>
          <t>Сгенерировать</t>
        </is>
      </c>
      <c r="B14" t="inlineStr">
        <is>
          <t>Металлическая брошь Запоминающийся персонаж в виде банановой головы из серии китайского зодиака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OZF6C4E3BA9B</t>
        </is>
      </c>
      <c r="H14" t="inlineStr">
        <is>
          <t>Разноцветный</t>
        </is>
      </c>
      <c r="I14" t="inlineStr">
        <is>
          <t>OZF6C4E3BA9B</t>
        </is>
      </c>
      <c r="J14" t="inlineStr">
        <is>
          <t>OZF6C4E3BA9B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https://ozonshanghai.oss-cn-shanghai.aliyuncs.com/mvideo/brooch/f8253fb1ee9d4ff0/01.jpg</t>
        </is>
      </c>
      <c r="BX14" t="inlineStr">
        <is>
          <t>https://ozonshanghai.oss-cn-shanghai.aliyuncs.com/mvideo/brooch/f8253fb1ee9d4ff0/02.jpg</t>
        </is>
      </c>
      <c r="BY14" t="inlineStr">
        <is>
          <t>https://ozonshanghai.oss-cn-shanghai.aliyuncs.com/mvideo/brooch/f8253fb1ee9d4ff0/03.jpg</t>
        </is>
      </c>
      <c r="BZ14" t="inlineStr">
        <is>
          <t>https://ozonshanghai.oss-cn-shanghai.aliyuncs.com/mvideo/brooch/f8253fb1ee9d4ff0/04.jpg</t>
        </is>
      </c>
    </row>
    <row r="15">
      <c r="A15" t="inlineStr">
        <is>
          <t>Сгенерировать</t>
        </is>
      </c>
      <c r="B15" t="inlineStr">
        <is>
          <t>Металлическая брошь Запоминающийся персонаж в виде банановой головы из серии китайского зодиака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OZA23DF5CA92</t>
        </is>
      </c>
      <c r="H15" t="inlineStr">
        <is>
          <t>Разноцветный</t>
        </is>
      </c>
      <c r="I15" t="inlineStr">
        <is>
          <t>OZA23DF5CA92</t>
        </is>
      </c>
      <c r="J15" t="inlineStr">
        <is>
          <t>OZA23DF5CA92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https://ozonshanghai.oss-cn-shanghai.aliyuncs.com/mvideo/brooch/7f3a58b5255249f2/01.jpg</t>
        </is>
      </c>
      <c r="BX15" t="inlineStr">
        <is>
          <t>https://ozonshanghai.oss-cn-shanghai.aliyuncs.com/mvideo/brooch/7f3a58b5255249f2/02.jpg</t>
        </is>
      </c>
      <c r="BY15" t="inlineStr">
        <is>
          <t>https://ozonshanghai.oss-cn-shanghai.aliyuncs.com/mvideo/brooch/7f3a58b5255249f2/03.jpg</t>
        </is>
      </c>
      <c r="BZ15" t="inlineStr">
        <is>
          <t>https://ozonshanghai.oss-cn-shanghai.aliyuncs.com/mvideo/brooch/7f3a58b5255249f2/04.jpg</t>
        </is>
      </c>
    </row>
    <row r="16">
      <c r="A16" t="inlineStr">
        <is>
          <t>Сгенерировать</t>
        </is>
      </c>
      <c r="B16" t="inlineStr">
        <is>
          <t>Металлическая брошь Запоминающийся персонаж в виде банановой головы из серии китайского зодиака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OZDBC8F5D9B4</t>
        </is>
      </c>
      <c r="H16" t="inlineStr">
        <is>
          <t>Разноцветный</t>
        </is>
      </c>
      <c r="I16" t="inlineStr">
        <is>
          <t>OZDBC8F5D9B4</t>
        </is>
      </c>
      <c r="J16" t="inlineStr">
        <is>
          <t>OZDBC8F5D9B4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https://ozonshanghai.oss-cn-shanghai.aliyuncs.com/mvideo/brooch/70d84cd93266658f/01.jpg</t>
        </is>
      </c>
      <c r="BX16" t="inlineStr">
        <is>
          <t>https://ozonshanghai.oss-cn-shanghai.aliyuncs.com/mvideo/brooch/70d84cd93266658f/02.jpg</t>
        </is>
      </c>
      <c r="BY16" t="inlineStr">
        <is>
          <t>https://ozonshanghai.oss-cn-shanghai.aliyuncs.com/mvideo/brooch/70d84cd93266658f/03.jpg</t>
        </is>
      </c>
      <c r="BZ16" t="inlineStr">
        <is>
          <t>https://ozonshanghai.oss-cn-shanghai.aliyuncs.com/mvideo/brooch/70d84cd93266658f/04.jpg</t>
        </is>
      </c>
    </row>
    <row r="17">
      <c r="A17" t="inlineStr">
        <is>
          <t>Сгенерировать</t>
        </is>
      </c>
      <c r="B17" t="inlineStr">
        <is>
          <t>Металлическая брошь Запоминающийся персонаж в виде банановой головы из серии китайского зодиака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OZ7F5DC4A9FF</t>
        </is>
      </c>
      <c r="H17" t="inlineStr">
        <is>
          <t>Разноцветный</t>
        </is>
      </c>
      <c r="I17" t="inlineStr">
        <is>
          <t>OZ7F5DC4A9FF</t>
        </is>
      </c>
      <c r="J17" t="inlineStr">
        <is>
          <t>OZ7F5DC4A9FF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https://ozonshanghai.oss-cn-shanghai.aliyuncs.com/mvideo/brooch/8d4326fe7ce876c2/01.jpg</t>
        </is>
      </c>
      <c r="BX17" t="inlineStr">
        <is>
          <t>https://ozonshanghai.oss-cn-shanghai.aliyuncs.com/mvideo/brooch/8d4326fe7ce876c2/02.jpg</t>
        </is>
      </c>
      <c r="BY17" t="inlineStr">
        <is>
          <t>https://ozonshanghai.oss-cn-shanghai.aliyuncs.com/mvideo/brooch/8d4326fe7ce876c2/03.jpg</t>
        </is>
      </c>
      <c r="BZ17" t="inlineStr">
        <is>
          <t>https://ozonshanghai.oss-cn-shanghai.aliyuncs.com/mvideo/brooch/8d4326fe7ce876c2/04.jpg</t>
        </is>
      </c>
    </row>
    <row r="18">
      <c r="A18" t="inlineStr">
        <is>
          <t>Сгенерировать</t>
        </is>
      </c>
      <c r="B18" t="inlineStr">
        <is>
          <t>Металлическая брошь Запоминающийся персонаж в виде банановой головы из серии китайского зодиака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OZFA290EA3EC</t>
        </is>
      </c>
      <c r="H18" t="inlineStr">
        <is>
          <t>Разноцветный</t>
        </is>
      </c>
      <c r="I18" t="inlineStr">
        <is>
          <t>OZFA290EA3EC</t>
        </is>
      </c>
      <c r="J18" t="inlineStr">
        <is>
          <t>OZFA290EA3EC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https://ozonshanghai.oss-cn-shanghai.aliyuncs.com/mvideo/brooch/1bbf235e32f3f982/01.jpg</t>
        </is>
      </c>
      <c r="BX18" t="inlineStr">
        <is>
          <t>https://ozonshanghai.oss-cn-shanghai.aliyuncs.com/mvideo/brooch/1bbf235e32f3f982/02.jpg</t>
        </is>
      </c>
      <c r="BY18" t="inlineStr">
        <is>
          <t>https://ozonshanghai.oss-cn-shanghai.aliyuncs.com/mvideo/brooch/1bbf235e32f3f982/03.jpg</t>
        </is>
      </c>
      <c r="BZ18" t="inlineStr">
        <is>
          <t>https://ozonshanghai.oss-cn-shanghai.aliyuncs.com/mvideo/brooch/1bbf235e32f3f982/04.jpg</t>
        </is>
      </c>
    </row>
    <row r="19">
      <c r="A19" t="inlineStr">
        <is>
          <t>Сгенерировать</t>
        </is>
      </c>
      <c r="B19" t="inlineStr">
        <is>
          <t>Металлическая брошь Запоминающийся персонаж в виде банановой головы из серии китайского зодиака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OZ3DE65535B1</t>
        </is>
      </c>
      <c r="H19" t="inlineStr">
        <is>
          <t>Разноцветный</t>
        </is>
      </c>
      <c r="I19" t="inlineStr">
        <is>
          <t>OZ3DE65535B1</t>
        </is>
      </c>
      <c r="J19" t="inlineStr">
        <is>
          <t>OZ3DE65535B1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https://ozonshanghai.oss-cn-shanghai.aliyuncs.com/mvideo/brooch/139e054481df7ebe/01.jpg</t>
        </is>
      </c>
      <c r="BX19" t="inlineStr">
        <is>
          <t>https://ozonshanghai.oss-cn-shanghai.aliyuncs.com/mvideo/brooch/139e054481df7ebe/02.jpg</t>
        </is>
      </c>
      <c r="BY19" t="inlineStr">
        <is>
          <t>https://ozonshanghai.oss-cn-shanghai.aliyuncs.com/mvideo/brooch/139e054481df7ebe/03.jpg</t>
        </is>
      </c>
      <c r="BZ19" t="inlineStr">
        <is>
          <t>https://ozonshanghai.oss-cn-shanghai.aliyuncs.com/mvideo/brooch/139e054481df7ebe/04.jpg</t>
        </is>
      </c>
    </row>
    <row r="20">
      <c r="A20" t="inlineStr">
        <is>
          <t>Сгенерировать</t>
        </is>
      </c>
      <c r="B20" t="inlineStr">
        <is>
          <t>Металлическая брошь Запоминающийся персонаж в виде банановой головы из серии китайского зодиака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OZEADC46F90E</t>
        </is>
      </c>
      <c r="H20" t="inlineStr">
        <is>
          <t>Разноцветный</t>
        </is>
      </c>
      <c r="I20" t="inlineStr">
        <is>
          <t>OZEADC46F90E</t>
        </is>
      </c>
      <c r="J20" t="inlineStr">
        <is>
          <t>OZEADC46F90E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https://ozonshanghai.oss-cn-shanghai.aliyuncs.com/mvideo/brooch/6ac9c667f563ec5c/01.jpg</t>
        </is>
      </c>
      <c r="BX20" t="inlineStr">
        <is>
          <t>https://ozonshanghai.oss-cn-shanghai.aliyuncs.com/mvideo/brooch/6ac9c667f563ec5c/02.jpg</t>
        </is>
      </c>
      <c r="BY20" t="inlineStr">
        <is>
          <t>https://ozonshanghai.oss-cn-shanghai.aliyuncs.com/mvideo/brooch/6ac9c667f563ec5c/03.jpg</t>
        </is>
      </c>
      <c r="BZ20" t="inlineStr">
        <is>
          <t>https://ozonshanghai.oss-cn-shanghai.aliyuncs.com/mvideo/brooch/6ac9c667f563ec5c/04.jpg</t>
        </is>
      </c>
    </row>
    <row r="21">
      <c r="A21" t="inlineStr">
        <is>
          <t>Сгенерировать</t>
        </is>
      </c>
      <c r="B21" t="inlineStr">
        <is>
          <t>Металлическая брошь Запоминающийся персонаж в виде банановой головы из серии китайского зодиака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OZFBFDE0A4AC</t>
        </is>
      </c>
      <c r="H21" t="inlineStr">
        <is>
          <t>Разноцветный</t>
        </is>
      </c>
      <c r="I21" t="inlineStr">
        <is>
          <t>OZFBFDE0A4AC</t>
        </is>
      </c>
      <c r="J21" t="inlineStr">
        <is>
          <t>OZFBFDE0A4AC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https://ozonshanghai.oss-cn-shanghai.aliyuncs.com/mvideo/brooch/9572fcc3be6ac68e/01.jpg</t>
        </is>
      </c>
      <c r="BX21" t="inlineStr">
        <is>
          <t>https://ozonshanghai.oss-cn-shanghai.aliyuncs.com/mvideo/brooch/9572fcc3be6ac68e/02.jpg</t>
        </is>
      </c>
      <c r="BY21" t="inlineStr">
        <is>
          <t>https://ozonshanghai.oss-cn-shanghai.aliyuncs.com/mvideo/brooch/9572fcc3be6ac68e/03.jpg</t>
        </is>
      </c>
      <c r="BZ21" t="inlineStr">
        <is>
          <t>https://ozonshanghai.oss-cn-shanghai.aliyuncs.com/mvideo/brooch/9572fcc3be6ac68e/04.jpg</t>
        </is>
      </c>
    </row>
    <row r="22">
      <c r="A22" t="inlineStr">
        <is>
          <t>Сгенерировать</t>
        </is>
      </c>
      <c r="B22" t="inlineStr">
        <is>
          <t>Металлическая брошь Запоминающийся персонаж в виде банановой головы из серии китайского зодиака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OZ1ECA88175A</t>
        </is>
      </c>
      <c r="H22" t="inlineStr">
        <is>
          <t>Разноцветный</t>
        </is>
      </c>
      <c r="I22" t="inlineStr">
        <is>
          <t>OZ1ECA88175A</t>
        </is>
      </c>
      <c r="J22" t="inlineStr">
        <is>
          <t>OZ1ECA88175A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https://ozonshanghai.oss-cn-shanghai.aliyuncs.com/mvideo/brooch/317a4fecb6800cb0/01.jpg</t>
        </is>
      </c>
      <c r="BX22" t="inlineStr">
        <is>
          <t>https://ozonshanghai.oss-cn-shanghai.aliyuncs.com/mvideo/brooch/317a4fecb6800cb0/02.jpg</t>
        </is>
      </c>
      <c r="BY22" t="inlineStr">
        <is>
          <t>https://ozonshanghai.oss-cn-shanghai.aliyuncs.com/mvideo/brooch/317a4fecb6800cb0/03.jpg</t>
        </is>
      </c>
      <c r="BZ22" t="inlineStr">
        <is>
          <t>https://ozonshanghai.oss-cn-shanghai.aliyuncs.com/mvideo/brooch/317a4fecb6800cb0/04.jpg</t>
        </is>
      </c>
    </row>
    <row r="23">
      <c r="A23" t="inlineStr">
        <is>
          <t>Сгенерировать</t>
        </is>
      </c>
      <c r="B23" t="inlineStr">
        <is>
          <t>Металлическая брошь Запоминающийся персонаж в виде банановой головы из серии китайского зодиака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OZ542964818E</t>
        </is>
      </c>
      <c r="H23" t="inlineStr">
        <is>
          <t>Разноцветный</t>
        </is>
      </c>
      <c r="I23" t="inlineStr">
        <is>
          <t>OZ542964818E</t>
        </is>
      </c>
      <c r="J23" t="inlineStr">
        <is>
          <t>OZ542964818E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брошь в виде весёлой банановой головы с элементами китайского зодиака — яркая акцентная деталь для рюкзака, куртки, шляпы или одежды. Подарочный сувенир для любителей оригинального стиля. • Форма: голова банана с характерным мультяшным выражением • Крепление: булавочный замок с защитным механизмом, надёжно фиксируется на ткани • Покрытие: лаковое, придаёт поверхности глянцевый блеск и защищает от потускнения • Материал: никелевый латунный сплав • Цвет: чёрный • Размер: 100 × 100 × 30 мм • Вес: 50 г • Комплектация: 1 штука, упаковка — полиэтиленовый пакет • Рюкзак, кепка, джинсовка, свитер, рубашка • Корпоративные сувениры, промоакции • Тематические вечеринки, карнавалы, утренники • Подарок к празднику друзьям и коллегам Брошь представляет собой единичный экспонат чёрного цвета; цветовые варианты не варьируются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https://ozonshanghai.oss-cn-shanghai.aliyuncs.com/mvideo/brooch/a9cdcb56e7343997/01.jpg</t>
        </is>
      </c>
      <c r="BX23" t="inlineStr">
        <is>
          <t>https://ozonshanghai.oss-cn-shanghai.aliyuncs.com/mvideo/brooch/a9cdcb56e7343997/02.jpg</t>
        </is>
      </c>
      <c r="BY23" t="inlineStr">
        <is>
          <t>https://ozonshanghai.oss-cn-shanghai.aliyuncs.com/mvideo/brooch/a9cdcb56e7343997/03.jpg</t>
        </is>
      </c>
      <c r="BZ23" t="inlineStr">
        <is>
          <t>https://ozonshanghai.oss-cn-shanghai.aliyuncs.com/mvideo/brooch/a9cdcb56e7343997/04.jpg</t>
        </is>
      </c>
    </row>
    <row r="24">
      <c r="A24" t="inlineStr">
        <is>
          <t>Сгенерировать</t>
        </is>
      </c>
      <c r="B24" t="inlineStr">
        <is>
          <t>Ретро-брошь в виде милого белого котенка с бантиком, мультяшный значок для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OZCC5EC824E4</t>
        </is>
      </c>
      <c r="H24" t="inlineStr">
        <is>
          <t>Разноцветный</t>
        </is>
      </c>
      <c r="I24" t="inlineStr">
        <is>
          <t>OZCC5EC824E4</t>
        </is>
      </c>
      <c r="J24" t="inlineStr">
        <is>
          <t>OZCC5EC824E4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**Описание товара** **Обзор: ** Очаровательный брошь-пин с изображением мультяшного белого котёнка, украшенного бантиком, выполненный в винтажном стиле. Этот аксессуар станет милым акцентом для рюкзака, одежды или сумки, добавляя вашему образу нотку нежности и игривости. **Основные характеристики: ** - Винтажный дизайн с милым мультяшным котёнком и бантиком — дань моде и стильному аксессуару. - Универсальное применение: подходит для украшения джинсовой куртки, рюкзака, шапки, шарфа или сумки. - Надёжная фиксация благодаря булавочной застёжке — изделие прочно держится на ткани. - Компактные размеры и лёгкий вес делают использование максимально удобным. - Защищён лаком для долговечности. **Материалы и спецификация: ** - Материал: нейзильбер (мельхиоровый сплав) - Цвет: чёрный - Размер: 100 × 100 × 30 мм - Вес: 50 г - Тип застёжки: булавка (пин) - Упаковка: полиэтиленовый пакет - Количество в комплекте: 1 шт. - Страна происхождения: Китай **Сфера применения: ** Идеально подходит для декорирования повседневной одежды и аксессуаров: рюкзаков, джинсовых курток, пальто, джемперов, сумок и головных уборов. Отличный вариант для создания индивидуального стиля, а также в качестве стильного подарка для поклонников котиков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https://ozonshanghai.oss-cn-shanghai.aliyuncs.com/mvideo/brooch/f5a49c50626f0ce2/01.jpg</t>
        </is>
      </c>
      <c r="BX24" t="inlineStr">
        <is>
          <t>https://ozonshanghai.oss-cn-shanghai.aliyuncs.com/mvideo/brooch/f5a49c50626f0ce2/02.jpg</t>
        </is>
      </c>
      <c r="BY24" t="inlineStr">
        <is>
          <t>https://ozonshanghai.oss-cn-shanghai.aliyuncs.com/mvideo/brooch/f5a49c50626f0ce2/03.jpg</t>
        </is>
      </c>
      <c r="BZ24" t="inlineStr">
        <is>
          <t>https://ozonshanghai.oss-cn-shanghai.aliyuncs.com/mvideo/brooch/f5a49c50626f0ce2/04.jpg</t>
        </is>
      </c>
    </row>
    <row r="25">
      <c r="A25" t="inlineStr">
        <is>
          <t>Сгенерировать</t>
        </is>
      </c>
      <c r="B25" t="inlineStr">
        <is>
          <t>Ретро-брошь в виде милого белого котенка с бантиком, мультяшный значок для одежды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OZF4D3F8CE56</t>
        </is>
      </c>
      <c r="H25" t="inlineStr">
        <is>
          <t>Разноцветный</t>
        </is>
      </c>
      <c r="I25" t="inlineStr">
        <is>
          <t>OZF4D3F8CE56</t>
        </is>
      </c>
      <c r="J25" t="inlineStr">
        <is>
          <t>OZF4D3F8CE56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**Описание товара** **Обзор: ** Очаровательный брошь-пин с изображением мультяшного белого котёнка, украшенного бантиком, выполненный в винтажном стиле. Этот аксессуар станет милым акцентом для рюкзака, одежды или сумки, добавляя вашему образу нотку нежности и игривости. **Основные характеристики: ** - Винтажный дизайн с милым мультяшным котёнком и бантиком — дань моде и стильному аксессуару. - Универсальное применение: подходит для украшения джинсовой куртки, рюкзака, шапки, шарфа или сумки. - Надёжная фиксация благодаря булавочной застёжке — изделие прочно держится на ткани. - Компактные размеры и лёгкий вес делают использование максимально удобным. - Защищён лаком для долговечности. **Материалы и спецификация: ** - Материал: нейзильбер (мельхиоровый сплав) - Цвет: чёрный - Размер: 100 × 100 × 30 мм - Вес: 50 г - Тип застёжки: булавка (пин) - Упаковка: полиэтиленовый пакет - Количество в комплекте: 1 шт. - Страна происхождения: Китай **Сфера применения: ** Идеально подходит для декорирования повседневной одежды и аксессуаров: рюкзаков, джинсовых курток, пальто, джемперов, сумок и головных уборов. Отличный вариант для создания индивидуального стиля, а также в качестве стильного подарка для поклонников котиков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https://ozonshanghai.oss-cn-shanghai.aliyuncs.com/mvideo/brooch/2d855b0c6f5f2bf2/01.jpg</t>
        </is>
      </c>
      <c r="BX25" t="inlineStr">
        <is>
          <t>https://ozonshanghai.oss-cn-shanghai.aliyuncs.com/mvideo/brooch/2d855b0c6f5f2bf2/02.jpg</t>
        </is>
      </c>
      <c r="BY25" t="inlineStr">
        <is>
          <t>https://ozonshanghai.oss-cn-shanghai.aliyuncs.com/mvideo/brooch/2d855b0c6f5f2bf2/03.jpg</t>
        </is>
      </c>
      <c r="BZ25" t="inlineStr">
        <is>
          <t>https://ozonshanghai.oss-cn-shanghai.aliyuncs.com/mvideo/brooch/2d855b0c6f5f2bf2/04.jpg</t>
        </is>
      </c>
    </row>
    <row r="26">
      <c r="A26" t="inlineStr">
        <is>
          <t>Сгенерировать</t>
        </is>
      </c>
      <c r="B26" t="inlineStr">
        <is>
          <t>Металлический значок в виде грустного кролика с английской надписью и эмалью для одежды и аксессуаров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OZ6C739DDDF6</t>
        </is>
      </c>
      <c r="H26" t="inlineStr">
        <is>
          <t>Разноцветный</t>
        </is>
      </c>
      <c r="I26" t="inlineStr">
        <is>
          <t>OZ6C739DDDF6</t>
        </is>
      </c>
      <c r="J26" t="inlineStr">
        <is>
          <t>OZ6C739DDDF6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Стильный мужской булавка-значок в виде милого кролика с ангельской тематикой, выполненный в мрачноватом западном стиле с яркими английскими надписями. Идеальное украшение для рюкзака, куртки или шляпы, добавляющее образу индивидуальности и дерзости. Основные характеристики: • Оригинальный дизайн: забавный кролик с крыльями ангела в стиле « » (мрачная эстетика) • Качественное лаковое покрытие защищает рисунок от царапин и выцветания • Надёжный механизm застёжки-булавки для безопасного крепления на одежде • Компактный размер 100×100×30 мм, удобный для ношения • Вес изделия составляет 50 г, прочная металлическая конструкция • Поставляется в индивидуальных пакетах по одному экземпляру Материал и specifications: • Основной материал: никелевый белы медный сплав (nickel-silver alloy) • Покрытие: эмалевое лакированное покрытие • Тип крепления: булавка (без штифтовых вставок) • Цвет: чёрный • Размеры: 100 × 100 × 30 мм • Вес: 50 г • Количество в упаковке: 1 шт. Сценарии использования: • Крепление на рюкзаках, сумках, джинсовках и кедах • Украшение на шляпах, бейсболках и шапках • Декорирование напульсников, портфелей и ноутбуков • Стильный аксессуар для повседневного образа и вечерних выходов • Отличный подарок для любителей уникальных аксессуаров и уличной моды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https://ozonshanghai.oss-cn-shanghai.aliyuncs.com/mvideo/brooch/33a2d199a818e1b0/00.jpg</t>
        </is>
      </c>
      <c r="BX26" t="inlineStr">
        <is>
          <t>https://ozonshanghai.oss-cn-shanghai.aliyuncs.com/mvideo/brooch/33a2d199a818e1b0/01.jpg</t>
        </is>
      </c>
      <c r="BY26" t="inlineStr">
        <is>
          <t>https://ozonshanghai.oss-cn-shanghai.aliyuncs.com/mvideo/brooch/33a2d199a818e1b0/02.jpg</t>
        </is>
      </c>
      <c r="BZ26" t="inlineStr">
        <is>
          <t>https://ozonshanghai.oss-cn-shanghai.aliyuncs.com/mvideo/brooch/33a2d199a818e1b0/03.jpg</t>
        </is>
      </c>
      <c r="CA26" t="inlineStr">
        <is>
          <t>https://ozonshanghai.oss-cn-shanghai.aliyuncs.com/mvideo/brooch/33a2d199a818e1b0/04.jpg</t>
        </is>
      </c>
    </row>
    <row r="27">
      <c r="A27" t="inlineStr">
        <is>
          <t>Сгенерировать</t>
        </is>
      </c>
      <c r="B27" t="inlineStr">
        <is>
          <t>Металлический значок в виде грустного кролика с английской надписью и эмалью для одежды и аксессуаров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OZ109FDA5505</t>
        </is>
      </c>
      <c r="H27" t="inlineStr">
        <is>
          <t>Разноцветный</t>
        </is>
      </c>
      <c r="I27" t="inlineStr">
        <is>
          <t>OZ109FDA5505</t>
        </is>
      </c>
      <c r="J27" t="inlineStr">
        <is>
          <t>OZ109FDA5505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Стильный мужской булавка-значок в виде милого кролика с ангельской тематикой, выполненный в мрачноватом западном стиле с яркими английскими надписями. Идеальное украшение для рюкзака, куртки или шляпы, добавляющее образу индивидуальности и дерзости. Основные характеристики: • Оригинальный дизайн: забавный кролик с крыльями ангела в стиле « » (мрачная эстетика) • Качественное лаковое покрытие защищает рисунок от царапин и выцветания • Надёжный механизm застёжки-булавки для безопасного крепления на одежде • Компактный размер 100×100×30 мм, удобный для ношения • Вес изделия составляет 50 г, прочная металлическая конструкция • Поставляется в индивидуальных пакетах по одному экземпляру Материал и specifications: • Основной материал: никелевый белы медный сплав (nickel-silver alloy) • Покрытие: эмалевое лакированное покрытие • Тип крепления: булавка (без штифтовых вставок) • Цвет: чёрный • Размеры: 100 × 100 × 30 мм • Вес: 50 г • Количество в упаковке: 1 шт. Сценарии использования: • Крепление на рюкзаках, сумках, джинсовках и кедах • Украшение на шляпах, бейсболках и шапках • Декорирование напульсников, портфелей и ноутбуков • Стильный аксессуар для повседневного образа и вечерних выходов • Отличный подарок для любителей уникальных аксессуаров и уличной моды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https://ozonshanghai.oss-cn-shanghai.aliyuncs.com/mvideo/brooch/4d02fbe852bd49b2/00.jpg</t>
        </is>
      </c>
      <c r="BX27" t="inlineStr">
        <is>
          <t>https://ozonshanghai.oss-cn-shanghai.aliyuncs.com/mvideo/brooch/4d02fbe852bd49b2/01.jpg</t>
        </is>
      </c>
      <c r="BY27" t="inlineStr">
        <is>
          <t>https://ozonshanghai.oss-cn-shanghai.aliyuncs.com/mvideo/brooch/4d02fbe852bd49b2/02.jpg</t>
        </is>
      </c>
      <c r="BZ27" t="inlineStr">
        <is>
          <t>https://ozonshanghai.oss-cn-shanghai.aliyuncs.com/mvideo/brooch/4d02fbe852bd49b2/03.jpg</t>
        </is>
      </c>
      <c r="CA27" t="inlineStr">
        <is>
          <t>https://ozonshanghai.oss-cn-shanghai.aliyuncs.com/mvideo/brooch/4d02fbe852bd49b2/04.jpg</t>
        </is>
      </c>
    </row>
    <row r="28">
      <c r="A28" t="inlineStr">
        <is>
          <t>Сгенерировать</t>
        </is>
      </c>
      <c r="B28" t="inlineStr">
        <is>
          <t>Металлический значок в виде разряженной батарейки с английскими буквами и надписью для рюкзака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OZ21986F8B49</t>
        </is>
      </c>
      <c r="H28" t="inlineStr">
        <is>
          <t>Разноцветный</t>
        </is>
      </c>
      <c r="I28" t="inlineStr">
        <is>
          <t>OZ21986F8B49</t>
        </is>
      </c>
      <c r="J28" t="inlineStr">
        <is>
          <t>OZ21986F8B49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Креативный значок-брошь в виде батарейки с надписью на английском языке — стильный и ироничный аксессуар для тех, кто хочет выделиться. Металлическая булавка с оригинальным дизайном «низкий заряд» добавит индивидуальности вашему образу и станет отличным поводом для улыбки. **Основные особенности: ** - Необычный дизайн в виде элемента питания с надписью на английском языке, отражающей состояние «низкого заряда» — прекрасный способ выразить своё настроение или отношение к ситуации. - Выполнен из прочного сплава на основе никеля и серебра (нейзильбер), покрыт защитным лаком, устойчив к царапинам и сохраняет внешний вид при повседневном использовании. - Надёжная фиксация с помощью булавочной застёжки — значок крепко держится на ткани и не соскальзывает. - Универсальный чёрный цвет сочетается с большинством предметов гардероба и аксессуаров. - Компактный размер 100×100×30 мм — заметный, но не громоздкий. **Материал и характеристики: ** - Материал: нейзильбер (сплав никеля и серебра) - Покрытие: защитный лак - Цвет: чёрный - Тип застёжки: булавка - Размеры: 100 × 100 × 30 мм - Вес: 50 г - Количество в упаковке: 1 шт. - Упаковка: полиэтиленовый пакет - Пол: мужской - Целевая аудитория: взрослые **Область применения: ** Брошь отлично подойдёт для украшения рюкзака, джинсовой куртки, кепки, пальто, шарфа или сумки. Простой и понятный образ «низкого заряда» понравится всем, кто ценит лёгкий юмор и оригинальные детали в одежде. Также это отличный вариант небольшого тематического подарка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https://ozonshanghai.oss-cn-shanghai.aliyuncs.com/mvideo/brooch/0f343f1a0b6c80d0/00.jpg</t>
        </is>
      </c>
      <c r="BX28" t="inlineStr">
        <is>
          <t>https://ozonshanghai.oss-cn-shanghai.aliyuncs.com/mvideo/brooch/0f343f1a0b6c80d0/01.jpg</t>
        </is>
      </c>
      <c r="BY28" t="inlineStr">
        <is>
          <t>https://ozonshanghai.oss-cn-shanghai.aliyuncs.com/mvideo/brooch/0f343f1a0b6c80d0/02.jpg</t>
        </is>
      </c>
      <c r="BZ28" t="inlineStr">
        <is>
          <t>https://ozonshanghai.oss-cn-shanghai.aliyuncs.com/mvideo/brooch/0f343f1a0b6c80d0/03.jpg</t>
        </is>
      </c>
      <c r="CA28" t="inlineStr">
        <is>
          <t>https://ozonshanghai.oss-cn-shanghai.aliyuncs.com/mvideo/brooch/0f343f1a0b6c80d0/04.jpg</t>
        </is>
      </c>
    </row>
    <row r="29">
      <c r="A29" t="inlineStr">
        <is>
          <t>Сгенерировать</t>
        </is>
      </c>
      <c r="B29" t="inlineStr">
        <is>
          <t>Брошь круглая мультяшная в виде монстра, спиртовая фурнитура, подростковый стиль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OZ8CBAF6FEA1</t>
        </is>
      </c>
      <c r="H29" t="inlineStr">
        <is>
          <t>Разноцветный</t>
        </is>
      </c>
      <c r="I29" t="inlineStr">
        <is>
          <t>OZ8CBAF6FEA1</t>
        </is>
      </c>
      <c r="J29" t="inlineStr">
        <is>
          <t>OZ8CBAF6FEA1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Креативная брошь-значок в стиле милых инопланетных существ с круглым оформлением, выполненная в трендовом жанре уличной и школьной моды. Незаменимый аксессуар для тех, кто ценит нестандартные решения в образах. Основные характеристики: • Игривый дизайн с мотивом милых существ и ангельской тематики • Практичная булавка для удобного крепления на одежду • Стилизация под американскую школу 2026 • Универсальный мужской аксессуар, подходящий для повседневной носки •each item sold individually in protective plastic packaging Материал и технические параметры: Сплав нихромовой латуни с лакомным покрытием. Размер: 100 x 100 x 30 мм. Цвет изделия: чёрный. Вес одной единицы — 50 г. Продается поштучно, упаковка: полиэтиленовый пакет. Сценарии применения: Отлично подходит для украшения джинсовок, рюкзаков, кепок, сумок и повседневной одежды. Актуален для студентов, подростков и всех, кто предпочитает выражать индивидуальность через аксессуары. Станет ярким дополнением к спортивному или уличному стилю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https://ozonshanghai.oss-cn-shanghai.aliyuncs.com/mvideo/brooch/5c64b08deadd34b7/00.jpg</t>
        </is>
      </c>
      <c r="BX29" t="inlineStr">
        <is>
          <t>https://ozonshanghai.oss-cn-shanghai.aliyuncs.com/mvideo/brooch/5c64b08deadd34b7/01.jpg</t>
        </is>
      </c>
      <c r="BY29" t="inlineStr">
        <is>
          <t>https://ozonshanghai.oss-cn-shanghai.aliyuncs.com/mvideo/brooch/5c64b08deadd34b7/02.jpg</t>
        </is>
      </c>
      <c r="BZ29" t="inlineStr">
        <is>
          <t>https://ozonshanghai.oss-cn-shanghai.aliyuncs.com/mvideo/brooch/5c64b08deadd34b7/03.jpg</t>
        </is>
      </c>
      <c r="CA29" t="inlineStr">
        <is>
          <t>https://ozonshanghai.oss-cn-shanghai.aliyuncs.com/mvideo/brooch/5c64b08deadd34b7/04.jpg</t>
        </is>
      </c>
    </row>
    <row r="30">
      <c r="A30" t="inlineStr">
        <is>
          <t>Сгенерировать</t>
        </is>
      </c>
      <c r="B30" t="inlineStr">
        <is>
          <t>Брошь круглая мультяшная в виде монстра, спиртовая фурнитура, подростковый стиль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OZ3818337A0F</t>
        </is>
      </c>
      <c r="H30" t="inlineStr">
        <is>
          <t>Разноцветный</t>
        </is>
      </c>
      <c r="I30" t="inlineStr">
        <is>
          <t>OZ3818337A0F</t>
        </is>
      </c>
      <c r="J30" t="inlineStr">
        <is>
          <t>OZ3818337A0F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Креативная брошь-значок в стиле милых инопланетных существ с круглым оформлением, выполненная в трендовом жанре уличной и школьной моды. Незаменимый аксессуар для тех, кто ценит нестандартные решения в образах. Основные характеристики: • Игривый дизайн с мотивом милых существ и ангельской тематики • Практичная булавка для удобного крепления на одежду • Стилизация под американскую школу 2026 • Универсальный мужской аксессуар, подходящий для повседневной носки •each item sold individually in protective plastic packaging Материал и технические параметры: Сплав нихромовой латуни с лакомным покрытием. Размер: 100 x 100 x 30 мм. Цвет изделия: чёрный. Вес одной единицы — 50 г. Продается поштучно, упаковка: полиэтиленовый пакет. Сценарии применения: Отлично подходит для украшения джинсовок, рюкзаков, кепок, сумок и повседневной одежды. Актуален для студентов, подростков и всех, кто предпочитает выражать индивидуальность через аксессуары. Станет ярким дополнением к спортивному или уличному стилю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https://ozonshanghai.oss-cn-shanghai.aliyuncs.com/mvideo/brooch/fd5db73ef9f0d37d/00.jpg</t>
        </is>
      </c>
      <c r="BX30" t="inlineStr">
        <is>
          <t>https://ozonshanghai.oss-cn-shanghai.aliyuncs.com/mvideo/brooch/fd5db73ef9f0d37d/01.jpg</t>
        </is>
      </c>
      <c r="BY30" t="inlineStr">
        <is>
          <t>https://ozonshanghai.oss-cn-shanghai.aliyuncs.com/mvideo/brooch/fd5db73ef9f0d37d/02.jpg</t>
        </is>
      </c>
      <c r="BZ30" t="inlineStr">
        <is>
          <t>https://ozonshanghai.oss-cn-shanghai.aliyuncs.com/mvideo/brooch/fd5db73ef9f0d37d/03.jpg</t>
        </is>
      </c>
      <c r="CA30" t="inlineStr">
        <is>
          <t>https://ozonshanghai.oss-cn-shanghai.aliyuncs.com/mvideo/brooch/fd5db73ef9f0d37d/04.jpg</t>
        </is>
      </c>
    </row>
    <row r="31">
      <c r="A31" t="inlineStr">
        <is>
          <t>Сгенерировать</t>
        </is>
      </c>
      <c r="B31" t="inlineStr">
        <is>
          <t>Милая металлическая брошь-значок с мультяшной лягушкой на жёлтом фоне, сердечком, цветами и испанской надписью для украшения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OZ4E5E9BA362</t>
        </is>
      </c>
      <c r="H31" t="inlineStr">
        <is>
          <t>Разноцветный</t>
        </is>
      </c>
      <c r="I31" t="inlineStr">
        <is>
          <t>OZ4E5E9BA362</t>
        </is>
      </c>
      <c r="J31" t="inlineStr">
        <is>
          <t>OZ4E5E9BA362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Милая брошь в виде лягушки с сердечком — яркий аксессуар, который добавит индивидуальности вашему образу. Металлический значок с оригинальным дизайном станет отличным дополнением к одежде, сумке или рюкзаку. **Основные характеристики: ** - Оригинальный дизайн: милая лягушка, держащая сердечко, в окружении цветочных элементов - Надёжная фиксация: булавочная застёжка с обратной стороны - Универсальность: подходит для повседневного и праздничного образа - Прочное покрытие: защитный лак предохраняет поверхность от царапин и потускнения - Компактный размер: 100×100×30 мм **Материал и: ** - Материал: нейзильбер (мельхиоровый сплав) - Цвет: чёрный - Размер: 100×100×30 мм - Вес: 50 г - Тип застёжки: булавка - Упаковка: полиэтиленовый пакет - Количество в упаковке: 1 шт. - Пол: мужской - Целевая аудитория: взрослые **Сфера применения: ** - Украшение пиджака, пальто или джинсовой куртки - Декор рюкзака, сумки или шоппера - Оригинальный подарок для друзей и близких - Стильный аксессуар для учёбы или работы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https://ozonshanghai.oss-cn-shanghai.aliyuncs.com/mvideo/brooch/656a3b4a0c9626a3/00.jpg</t>
        </is>
      </c>
      <c r="BX31" t="inlineStr">
        <is>
          <t>https://ozonshanghai.oss-cn-shanghai.aliyuncs.com/mvideo/brooch/656a3b4a0c9626a3/01.jpg</t>
        </is>
      </c>
      <c r="BY31" t="inlineStr">
        <is>
          <t>https://ozonshanghai.oss-cn-shanghai.aliyuncs.com/mvideo/brooch/656a3b4a0c9626a3/02.jpg</t>
        </is>
      </c>
      <c r="BZ31" t="inlineStr">
        <is>
          <t>https://ozonshanghai.oss-cn-shanghai.aliyuncs.com/mvideo/brooch/656a3b4a0c9626a3/03.jpg</t>
        </is>
      </c>
      <c r="CA31" t="inlineStr">
        <is>
          <t>https://ozonshanghai.oss-cn-shanghai.aliyuncs.com/mvideo/brooch/656a3b4a0c9626a3/04.jpg</t>
        </is>
      </c>
    </row>
    <row r="32">
      <c r="A32" t="inlineStr">
        <is>
          <t>Сгенерировать</t>
        </is>
      </c>
      <c r="B32" t="inlineStr">
        <is>
          <t>Брошь с цветком и альпакой в пастельных тонах для одежды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OZ0C5DD09DF9</t>
        </is>
      </c>
      <c r="H32" t="inlineStr">
        <is>
          <t>Разноцветный</t>
        </is>
      </c>
      <c r="I32" t="inlineStr">
        <is>
          <t>OZ0C5DD09DF9</t>
        </is>
      </c>
      <c r="J32" t="inlineStr">
        <is>
          <t>OZ0C5DD09DF9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Карточка-брошь с изображением ангела в стильном чёрном оформлении, выполненная из никель-белого медного сплава. Компактный размер 100×100×30 мм позволяет удобно закреплять её на одежде, рюкзаке или головном уборе. Вес изделия составляет 50 г, упаковка — прозрачный полиэтиленовый пакет, комплектация: 1 штука. - Материал: никель-белый медный сплав с лаковым покрытием - Тип застежки: булавка - Размер: 100×100×30 мм - Вес: 50 г - Цвет: чёрный - Комплектация: 1 шт. в полиэтиленовом пакете - Целевая аудитория: взрослые - Пол: мужской Подходит для повседневного использования: закрепляйте брошь на куртке, рубашке, джинсовой куртке или рюкзаке. Идеально дополняет образ в стиле кэжуал, подходит для учебы, прогулок и неформальных мероприятий. Стильное украшение для тех, кто ценит минималистичный дизайн с уникальным акцентом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https://ozonshanghai.oss-cn-shanghai.aliyuncs.com/mvideo/brooch/e2b6ff20edf2c1f5/00.jpg</t>
        </is>
      </c>
      <c r="BX32" t="inlineStr">
        <is>
          <t>https://ozonshanghai.oss-cn-shanghai.aliyuncs.com/mvideo/brooch/e2b6ff20edf2c1f5/01.jpg</t>
        </is>
      </c>
      <c r="BY32" t="inlineStr">
        <is>
          <t>https://ozonshanghai.oss-cn-shanghai.aliyuncs.com/mvideo/brooch/e2b6ff20edf2c1f5/02.jpg</t>
        </is>
      </c>
      <c r="BZ32" t="inlineStr">
        <is>
          <t>https://ozonshanghai.oss-cn-shanghai.aliyuncs.com/mvideo/brooch/e2b6ff20edf2c1f5/03.jpg</t>
        </is>
      </c>
      <c r="CA32" t="inlineStr">
        <is>
          <t>https://ozonshanghai.oss-cn-shanghai.aliyuncs.com/mvideo/brooch/e2b6ff20edf2c1f5/04.jpg</t>
        </is>
      </c>
    </row>
    <row r="33">
      <c r="A33" t="inlineStr">
        <is>
          <t>Сгенерировать</t>
        </is>
      </c>
      <c r="B33" t="inlineStr">
        <is>
          <t>Брошь с цветком и альпакой в пастельных тонах для одежды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OZEEE6273C21</t>
        </is>
      </c>
      <c r="H33" t="inlineStr">
        <is>
          <t>Разноцветный</t>
        </is>
      </c>
      <c r="I33" t="inlineStr">
        <is>
          <t>OZEEE6273C21</t>
        </is>
      </c>
      <c r="J33" t="inlineStr">
        <is>
          <t>OZEEE6273C21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Карточка-брошь с изображением ангела в стильном чёрном оформлении, выполненная из никель-белого медного сплава. Компактный размер 100×100×30 мм позволяет удобно закреплять её на одежде, рюкзаке или головном уборе. Вес изделия составляет 50 г, упаковка — прозрачный полиэтиленовый пакет, комплектация: 1 штука. - Материал: никель-белый медный сплав с лаковым покрытием - Тип застежки: булавка - Размер: 100×100×30 мм - Вес: 50 г - Цвет: чёрный - Комплектация: 1 шт. в полиэтиленовом пакете - Целевая аудитория: взрослые - Пол: мужской Подходит для повседневного использования: закрепляйте брошь на куртке, рубашке, джинсовой куртке или рюкзаке. Идеально дополняет образ в стиле кэжуал, подходит для учебы, прогулок и неформальных мероприятий. Стильное украшение для тех, кто ценит минималистичный дизайн с уникальным акцентом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https://ozonshanghai.oss-cn-shanghai.aliyuncs.com/mvideo/brooch/d3f2a06c244aeb55/00.jpg</t>
        </is>
      </c>
      <c r="BX33" t="inlineStr">
        <is>
          <t>https://ozonshanghai.oss-cn-shanghai.aliyuncs.com/mvideo/brooch/d3f2a06c244aeb55/01.jpg</t>
        </is>
      </c>
      <c r="BY33" t="inlineStr">
        <is>
          <t>https://ozonshanghai.oss-cn-shanghai.aliyuncs.com/mvideo/brooch/d3f2a06c244aeb55/02.jpg</t>
        </is>
      </c>
      <c r="BZ33" t="inlineStr">
        <is>
          <t>https://ozonshanghai.oss-cn-shanghai.aliyuncs.com/mvideo/brooch/d3f2a06c244aeb55/03.jpg</t>
        </is>
      </c>
      <c r="CA33" t="inlineStr">
        <is>
          <t>https://ozonshanghai.oss-cn-shanghai.aliyuncs.com/mvideo/brooch/d3f2a06c244aeb55/04.jpg</t>
        </is>
      </c>
    </row>
    <row r="34">
      <c r="A34" t="inlineStr">
        <is>
          <t>Сгенерировать</t>
        </is>
      </c>
      <c r="B34" t="inlineStr">
        <is>
          <t>Круглая металлическая брошь в тёмном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OZ16FB6E788B</t>
        </is>
      </c>
      <c r="H34" t="inlineStr">
        <is>
          <t>Разноцветный</t>
        </is>
      </c>
      <c r="I34" t="inlineStr">
        <is>
          <t>OZ16FB6E788B</t>
        </is>
      </c>
      <c r="J34" t="inlineStr">
        <is>
          <t>OZ16FB6E788B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Стильный круглый брошь в тёмном винтажном стиле с изображением черепа и чёрной кошки станет выразительным аксессуаром для вашего образа. Изделие дополнено вдохновляющей надписью на английском языке и звёздными элементами, что придаёт ему оригинальный и слегка загадочный характер. **Основные особенности: ** - Дизайн в тёмной винтажной эстетике с готическими мотивами: череп, чёрная кошка и звёзды - Круглая форма, выполненная в геометрическом стиле - Вдохновляющая текстовая надпись на английском языке - Цвет — чёрный, покрытие лаком для защиты и долговечности - Надёжная застёжка-булавка с обратной стороны - Компактный размер: 100×100×30 мм - Лёгкий вес: всего 50 г - Поставляется в индивидуальном полиэтиленовом пакете **Материал и характеристики: ** - Материал: нейзильбер (сплав на основе никеля и меди) - Вставки: отсутствуют - Цвет: чёрный - Тип застёжки: булавка - Количество в упаковке: 1 штука - Страна производитель: Китай **Сценарии использования: ** - Идеально подходит для украшения одежды: джинсовая куртка, пальто, пиджак, шарф или головной убор - Отлично смотрится на рюкзаке, сумке или чехле для планшета - Станет оригинальным аксессуаром для повседневного образа, тематических вечеринок или творческих встреч - Подойдёт в качестве необычного подарка для любителей мистики, готической культуры и уникальных аксессуаров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https://ozonshanghai.oss-cn-shanghai.aliyuncs.com/mvideo/brooch/1d183f95599b2364/00.jpg</t>
        </is>
      </c>
      <c r="BX34" t="inlineStr">
        <is>
          <t>https://ozonshanghai.oss-cn-shanghai.aliyuncs.com/mvideo/brooch/1d183f95599b2364/01.jpg</t>
        </is>
      </c>
      <c r="BY34" t="inlineStr">
        <is>
          <t>https://ozonshanghai.oss-cn-shanghai.aliyuncs.com/mvideo/brooch/1d183f95599b2364/02.jpg</t>
        </is>
      </c>
      <c r="BZ34" t="inlineStr">
        <is>
          <t>https://ozonshanghai.oss-cn-shanghai.aliyuncs.com/mvideo/brooch/1d183f95599b2364/03.jpg</t>
        </is>
      </c>
      <c r="CA34" t="inlineStr">
        <is>
          <t>https://ozonshanghai.oss-cn-shanghai.aliyuncs.com/mvideo/brooch/1d183f95599b2364/04.jpg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2026-09-20T23:12:41Z</dcterms:modified>
</cp:coreProperties>
</file>