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значок-булавка с котом в очках и вязаном шарфе, английский принт, аксессуар для рюкзака студента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OZ54A245C5DE</t>
        </is>
      </c>
      <c r="H5" t="inlineStr">
        <is>
          <t>Разноцветный</t>
        </is>
      </c>
      <c r="I5" t="inlineStr">
        <is>
          <t>OZ54A245C5DE</t>
        </is>
      </c>
      <c r="J5" t="inlineStr">
        <is>
          <t>OZ54A245C5DE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очаровательный брошь-булавка в виде пухлого вязаного кота в очках — забавный и стильный аксессуар для тех, кто ценит оригинальные детали. Изделие выполнено в чёрном цвете и украшено небольшим англоязычным шутливым текстом. **Основные особенности: ** - Уникальный дизайн: милый упитанный кот в круглых очках, связанный спицами, выглядит уютно и необычно. - Компактный размер: 100 × 100 × 30 мм — брошь заметна, но не громоздка, хорошо держится на одежде и рюкзаке. - Универсальная застёжка-булавка: надёжно фиксируется на ткани, легко застёгивается и снимается. - Лёгкий вес: всего 50 грамм — не утяжеляет одежду и не мешает в движении. - Оригинальный подарок: отличный вариант для друзей, коллег или близких с чувством юмора. **Материал и характеристики: ** - Материал: нейзильбер (медно-никелево-цинковый сплав) — прочный и долговечный, устойчив к износу. - Цвет: чёрный. - Тип застёжки: булавка. - Вставки: отсутствуют. - Покрытие: лак — обеспечивает дополнительную защиту от влаги и потёртостей, придаёт аккуратный блеск. - Упаковка: прозрачный полиэтиленовый пакет. - Количество в комплекте: 1 штука. - Страна производства: Китай. **Сфера применения: ** Эта брошь станет ярким акцентом в повседневном образе. Её можно прикрепить на лацкан пальто или пиджака, джинсовую куртку, рюкзак, сумку-шоппер, кепку или шарф. Одинаково хорошо подойдёт как взрослым, так и подросткам, любящим выражать индивидуальность через аксессуары. Также станет приятным тематическим сувениром для всех, кто любит ко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https://ozonshanghai.oss-cn-shanghai.aliyuncs.com/mvideo/brooch/1332a6feb23190b0/00.jpg</t>
        </is>
      </c>
      <c r="BX5" t="inlineStr">
        <is>
          <t>https://ozonshanghai.oss-cn-shanghai.aliyuncs.com/mvideo/brooch/1332a6feb23190b0/01.jpg</t>
        </is>
      </c>
      <c r="BY5" t="inlineStr">
        <is>
          <t>https://ozonshanghai.oss-cn-shanghai.aliyuncs.com/mvideo/brooch/1332a6feb23190b0/02.jpg</t>
        </is>
      </c>
      <c r="BZ5" t="inlineStr">
        <is>
          <t>https://ozonshanghai.oss-cn-shanghai.aliyuncs.com/mvideo/brooch/1332a6feb23190b0/03.jpg</t>
        </is>
      </c>
      <c r="CA5" t="inlineStr">
        <is>
          <t>https://ozonshanghai.oss-cn-shanghai.aliyuncs.com/mvideo/brooch/1332a6feb23190b0/04.jpg</t>
        </is>
      </c>
    </row>
    <row r="6">
      <c r="A6" t="inlineStr">
        <is>
          <t>Сгенерировать</t>
        </is>
      </c>
      <c r="B6" t="inlineStr">
        <is>
          <t>Металлическая брошь с изображением пчелы и бабочки на тематику луга с английской надписью для украшения рюкзака или джинсовки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OZA7764D0C3D</t>
        </is>
      </c>
      <c r="H6" t="inlineStr">
        <is>
          <t>Разноцветный</t>
        </is>
      </c>
      <c r="I6" t="inlineStr">
        <is>
          <t>OZA7764D0C3D</t>
        </is>
      </c>
      <c r="J6" t="inlineStr">
        <is>
          <t>OZA7764D0C3D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металлическая брошь в виде ангела с элементами пчелы и бабочки — яркий аксессуар для мужчин, сочетающий современный дизайн и вдохновляющие надписи. - Металлическая брошь с покрытием из лака для долговечности - Дизайн «Ангел» с детализированными элементами насекомых - Английские мотивационные надписи - Крепление на булавке для удобного ношения - Размер: 100×100×30 мм - Вес: 50 г - Цвет: чёрный - Комплект: 1 штука Материал: сплав мельхиора (нейзильбер) с лаковым покрытием. Крепление — стандартная булавка без дополнительных вкладок. Подходит для украшения джинсовых курток, рюкзаков, шляп, сумок и пальто. Идеальный подарок для любителей уличного стиля, outdoor-активностей и необычных аксессуаров. Можно использовать как элемент декора одежды или как самостоятельный акцент в образе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https://ozonshanghai.oss-cn-shanghai.aliyuncs.com/mvideo/brooch/b8c931c602a4a248/00.jpg</t>
        </is>
      </c>
      <c r="BX6" t="inlineStr">
        <is>
          <t>https://ozonshanghai.oss-cn-shanghai.aliyuncs.com/mvideo/brooch/b8c931c602a4a248/01.jpg</t>
        </is>
      </c>
      <c r="BY6" t="inlineStr">
        <is>
          <t>https://ozonshanghai.oss-cn-shanghai.aliyuncs.com/mvideo/brooch/b8c931c602a4a248/02.jpg</t>
        </is>
      </c>
      <c r="BZ6" t="inlineStr">
        <is>
          <t>https://ozonshanghai.oss-cn-shanghai.aliyuncs.com/mvideo/brooch/b8c931c602a4a248/03.jpg</t>
        </is>
      </c>
      <c r="CA6" t="inlineStr">
        <is>
          <t>https://ozonshanghai.oss-cn-shanghai.aliyuncs.com/mvideo/brooch/b8c931c602a4a248/04.jpg</t>
        </is>
      </c>
    </row>
    <row r="7">
      <c r="A7" t="inlineStr">
        <is>
          <t>Сгенерировать</t>
        </is>
      </c>
      <c r="B7" t="inlineStr">
        <is>
          <t>Металлическая брошь круглая с рисунком радуги и рук в стиле масляной живописи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OZ8FC9390467</t>
        </is>
      </c>
      <c r="H7" t="inlineStr">
        <is>
          <t>Разноцветный</t>
        </is>
      </c>
      <c r="I7" t="inlineStr">
        <is>
          <t>OZ8FC9390467</t>
        </is>
      </c>
      <c r="J7" t="inlineStr">
        <is>
          <t>OZ8FC9390467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https://ozonshanghai.oss-cn-shanghai.aliyuncs.com/mvideo/brooch/215fc33e33598b28/00.jpg</t>
        </is>
      </c>
      <c r="BX7" t="inlineStr">
        <is>
          <t>https://ozonshanghai.oss-cn-shanghai.aliyuncs.com/mvideo/brooch/215fc33e33598b28/01.jpg</t>
        </is>
      </c>
      <c r="BY7" t="inlineStr">
        <is>
          <t>https://ozonshanghai.oss-cn-shanghai.aliyuncs.com/mvideo/brooch/215fc33e33598b28/02.jpg</t>
        </is>
      </c>
      <c r="BZ7" t="inlineStr">
        <is>
          <t>https://ozonshanghai.oss-cn-shanghai.aliyuncs.com/mvideo/brooch/215fc33e33598b28/03.jpg</t>
        </is>
      </c>
      <c r="CA7" t="inlineStr">
        <is>
          <t>https://ozonshanghai.oss-cn-shanghai.aliyuncs.com/mvideo/brooch/215fc33e33598b28/04.jpg</t>
        </is>
      </c>
    </row>
    <row r="8">
      <c r="A8" t="inlineStr">
        <is>
          <t>Сгенерировать</t>
        </is>
      </c>
      <c r="B8" t="inlineStr">
        <is>
          <t>Металлическая брошь круглая с рисунком радуги и рук в стиле масляной живописи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OZ0AEC3DA37E</t>
        </is>
      </c>
      <c r="H8" t="inlineStr">
        <is>
          <t>Разноцветный</t>
        </is>
      </c>
      <c r="I8" t="inlineStr">
        <is>
          <t>OZ0AEC3DA37E</t>
        </is>
      </c>
      <c r="J8" t="inlineStr">
        <is>
          <t>OZ0AEC3DA37E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мужская брошь с художественным дизайном в стиле масляной живописи, сочетающим мотивы ангела и эффекта тепловизора с радужными переливами. Изготовлена из сплава никелевой белой меди с защитным лаковым покрытием, обеспечивающим долговечность и стойкость внешнего вида. Размер 100×100×30 мм, вес — 50 г. Крепление — булавка. В комплекте одна брошь в полиэтиленовом пакете. - Дизайн: ангел с эффектом теплового изображения и радужными переходами - Материал корпуса: сплав никелевой белой меди - Покрытие: защитный лак - Тип крепления: булавка - Размер: 100×100×30 мм - Вес: 50 г - Количество в упаковке: 1 шт. - Упаковка: полиэтиленовый пакет Подходит для дополнения мужского костюма, пальто или деловой одежды. Отличная идея для подарка ценителям уникальных аксессуаров с художественным характером. Брошь станет стильным акцентом любого образа и подчеркнёт индивидуальность владельца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https://ozonshanghai.oss-cn-shanghai.aliyuncs.com/mvideo/brooch/5c5b1835f987cb30/00.jpg</t>
        </is>
      </c>
      <c r="BX8" t="inlineStr">
        <is>
          <t>https://ozonshanghai.oss-cn-shanghai.aliyuncs.com/mvideo/brooch/5c5b1835f987cb30/01.jpg</t>
        </is>
      </c>
      <c r="BY8" t="inlineStr">
        <is>
          <t>https://ozonshanghai.oss-cn-shanghai.aliyuncs.com/mvideo/brooch/5c5b1835f987cb30/02.jpg</t>
        </is>
      </c>
      <c r="BZ8" t="inlineStr">
        <is>
          <t>https://ozonshanghai.oss-cn-shanghai.aliyuncs.com/mvideo/brooch/5c5b1835f987cb30/03.jpg</t>
        </is>
      </c>
      <c r="CA8" t="inlineStr">
        <is>
          <t>https://ozonshanghai.oss-cn-shanghai.aliyuncs.com/mvideo/brooch/5c5b1835f987cb30/04.jpg</t>
        </is>
      </c>
    </row>
    <row r="9">
      <c r="A9" t="inlineStr">
        <is>
          <t>Сгенерировать</t>
        </is>
      </c>
      <c r="B9" t="inlineStr">
        <is>
          <t>Брошь с изображением котёнка в винтажном художественном стиле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OZ5504A423C1</t>
        </is>
      </c>
      <c r="H9" t="inlineStr">
        <is>
          <t>Разноцветный</t>
        </is>
      </c>
      <c r="I9" t="inlineStr">
        <is>
          <t>OZ5504A423C1</t>
        </is>
      </c>
      <c r="J9" t="inlineStr">
        <is>
          <t>OZ5504A423C1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https://ozonshanghai.oss-cn-shanghai.aliyuncs.com/mvideo/brooch/3136352ce945377a/00.jpg</t>
        </is>
      </c>
      <c r="BX9" t="inlineStr">
        <is>
          <t>https://ozonshanghai.oss-cn-shanghai.aliyuncs.com/mvideo/brooch/3136352ce945377a/01.jpg</t>
        </is>
      </c>
      <c r="BY9" t="inlineStr">
        <is>
          <t>https://ozonshanghai.oss-cn-shanghai.aliyuncs.com/mvideo/brooch/3136352ce945377a/02.jpg</t>
        </is>
      </c>
      <c r="BZ9" t="inlineStr">
        <is>
          <t>https://ozonshanghai.oss-cn-shanghai.aliyuncs.com/mvideo/brooch/3136352ce945377a/03.jpg</t>
        </is>
      </c>
      <c r="CA9" t="inlineStr">
        <is>
          <t>https://ozonshanghai.oss-cn-shanghai.aliyuncs.com/mvideo/brooch/3136352ce945377a/04.jpg</t>
        </is>
      </c>
    </row>
    <row r="10">
      <c r="A10" t="inlineStr">
        <is>
          <t>Сгенерировать</t>
        </is>
      </c>
      <c r="B10" t="inlineStr">
        <is>
          <t>Брошь с изображением котёнка в винтажном художественном стиле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OZB031DF34AD</t>
        </is>
      </c>
      <c r="H10" t="inlineStr">
        <is>
          <t>Разноцветный</t>
        </is>
      </c>
      <c r="I10" t="inlineStr">
        <is>
          <t>OZB031DF34AD</t>
        </is>
      </c>
      <c r="J10" t="inlineStr">
        <is>
          <t>OZB031DF34AD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https://ozonshanghai.oss-cn-shanghai.aliyuncs.com/mvideo/brooch/acdb53f1e53adf9c/00.jpg</t>
        </is>
      </c>
      <c r="BX10" t="inlineStr">
        <is>
          <t>https://ozonshanghai.oss-cn-shanghai.aliyuncs.com/mvideo/brooch/acdb53f1e53adf9c/01.jpg</t>
        </is>
      </c>
      <c r="BY10" t="inlineStr">
        <is>
          <t>https://ozonshanghai.oss-cn-shanghai.aliyuncs.com/mvideo/brooch/acdb53f1e53adf9c/02.jpg</t>
        </is>
      </c>
      <c r="BZ10" t="inlineStr">
        <is>
          <t>https://ozonshanghai.oss-cn-shanghai.aliyuncs.com/mvideo/brooch/acdb53f1e53adf9c/03.jpg</t>
        </is>
      </c>
      <c r="CA10" t="inlineStr">
        <is>
          <t>https://ozonshanghai.oss-cn-shanghai.aliyuncs.com/mvideo/brooch/acdb53f1e53adf9c/04.jpg</t>
        </is>
      </c>
    </row>
    <row r="11">
      <c r="A11" t="inlineStr">
        <is>
          <t>Сгенерировать</t>
        </is>
      </c>
      <c r="B11" t="inlineStr">
        <is>
          <t>Брошь с изображением котёнка в винтажном художественном стиле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OZE94A8E1B1D</t>
        </is>
      </c>
      <c r="H11" t="inlineStr">
        <is>
          <t>Разноцветный</t>
        </is>
      </c>
      <c r="I11" t="inlineStr">
        <is>
          <t>OZE94A8E1B1D</t>
        </is>
      </c>
      <c r="J11" t="inlineStr">
        <is>
          <t>OZE94A8E1B1D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https://ozonshanghai.oss-cn-shanghai.aliyuncs.com/mvideo/brooch/342d48ed4a19d8da/00.jpg</t>
        </is>
      </c>
      <c r="BX11" t="inlineStr">
        <is>
          <t>https://ozonshanghai.oss-cn-shanghai.aliyuncs.com/mvideo/brooch/342d48ed4a19d8da/01.jpg</t>
        </is>
      </c>
      <c r="BY11" t="inlineStr">
        <is>
          <t>https://ozonshanghai.oss-cn-shanghai.aliyuncs.com/mvideo/brooch/342d48ed4a19d8da/02.jpg</t>
        </is>
      </c>
      <c r="BZ11" t="inlineStr">
        <is>
          <t>https://ozonshanghai.oss-cn-shanghai.aliyuncs.com/mvideo/brooch/342d48ed4a19d8da/03.jpg</t>
        </is>
      </c>
      <c r="CA11" t="inlineStr">
        <is>
          <t>https://ozonshanghai.oss-cn-shanghai.aliyuncs.com/mvideo/brooch/342d48ed4a19d8da/04.jpg</t>
        </is>
      </c>
    </row>
    <row r="12">
      <c r="A12" t="inlineStr">
        <is>
          <t>Сгенерировать</t>
        </is>
      </c>
      <c r="B12" t="inlineStr">
        <is>
          <t>Брошь с изображением котёнка в винтажном художественном стиле для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OZBEA8C33253</t>
        </is>
      </c>
      <c r="H12" t="inlineStr">
        <is>
          <t>Разноцветный</t>
        </is>
      </c>
      <c r="I12" t="inlineStr">
        <is>
          <t>OZBEA8C33253</t>
        </is>
      </c>
      <c r="J12" t="inlineStr">
        <is>
          <t>OZBEA8C33253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https://ozonshanghai.oss-cn-shanghai.aliyuncs.com/mvideo/brooch/a098ba3fd9f5f34b/00.jpg</t>
        </is>
      </c>
      <c r="BX12" t="inlineStr">
        <is>
          <t>https://ozonshanghai.oss-cn-shanghai.aliyuncs.com/mvideo/brooch/a098ba3fd9f5f34b/01.jpg</t>
        </is>
      </c>
      <c r="BY12" t="inlineStr">
        <is>
          <t>https://ozonshanghai.oss-cn-shanghai.aliyuncs.com/mvideo/brooch/a098ba3fd9f5f34b/02.jpg</t>
        </is>
      </c>
      <c r="BZ12" t="inlineStr">
        <is>
          <t>https://ozonshanghai.oss-cn-shanghai.aliyuncs.com/mvideo/brooch/a098ba3fd9f5f34b/03.jpg</t>
        </is>
      </c>
      <c r="CA12" t="inlineStr">
        <is>
          <t>https://ozonshanghai.oss-cn-shanghai.aliyuncs.com/mvideo/brooch/a098ba3fd9f5f34b/04.jpg</t>
        </is>
      </c>
    </row>
    <row r="13">
      <c r="A13" t="inlineStr">
        <is>
          <t>Сгенерировать</t>
        </is>
      </c>
      <c r="B13" t="inlineStr">
        <is>
          <t>Брошь с изображением котёнка в винтажном художественном стиле для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OZAD8E18AA38</t>
        </is>
      </c>
      <c r="H13" t="inlineStr">
        <is>
          <t>Разноцветный</t>
        </is>
      </c>
      <c r="I13" t="inlineStr">
        <is>
          <t>OZAD8E18AA38</t>
        </is>
      </c>
      <c r="J13" t="inlineStr">
        <is>
          <t>OZAD8E18AA38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https://ozonshanghai.oss-cn-shanghai.aliyuncs.com/mvideo/brooch/be914367461e4af0/00.jpg</t>
        </is>
      </c>
      <c r="BX13" t="inlineStr">
        <is>
          <t>https://ozonshanghai.oss-cn-shanghai.aliyuncs.com/mvideo/brooch/be914367461e4af0/01.jpg</t>
        </is>
      </c>
      <c r="BY13" t="inlineStr">
        <is>
          <t>https://ozonshanghai.oss-cn-shanghai.aliyuncs.com/mvideo/brooch/be914367461e4af0/02.jpg</t>
        </is>
      </c>
      <c r="BZ13" t="inlineStr">
        <is>
          <t>https://ozonshanghai.oss-cn-shanghai.aliyuncs.com/mvideo/brooch/be914367461e4af0/03.jpg</t>
        </is>
      </c>
      <c r="CA13" t="inlineStr">
        <is>
          <t>https://ozonshanghai.oss-cn-shanghai.aliyuncs.com/mvideo/brooch/be914367461e4af0/04.jpg</t>
        </is>
      </c>
    </row>
    <row r="14">
      <c r="A14" t="inlineStr">
        <is>
          <t>Сгенерировать</t>
        </is>
      </c>
      <c r="B14" t="inlineStr">
        <is>
          <t>Брошь с изображением котёнка в винтажном художественном стиле для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OZE9E4721D22</t>
        </is>
      </c>
      <c r="H14" t="inlineStr">
        <is>
          <t>Разноцветный</t>
        </is>
      </c>
      <c r="I14" t="inlineStr">
        <is>
          <t>OZE9E4721D22</t>
        </is>
      </c>
      <c r="J14" t="inlineStr">
        <is>
          <t>OZE9E4721D22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https://ozonshanghai.oss-cn-shanghai.aliyuncs.com/mvideo/brooch/61deef986e806a55/00.jpg</t>
        </is>
      </c>
      <c r="BX14" t="inlineStr">
        <is>
          <t>https://ozonshanghai.oss-cn-shanghai.aliyuncs.com/mvideo/brooch/61deef986e806a55/01.jpg</t>
        </is>
      </c>
      <c r="BY14" t="inlineStr">
        <is>
          <t>https://ozonshanghai.oss-cn-shanghai.aliyuncs.com/mvideo/brooch/61deef986e806a55/02.jpg</t>
        </is>
      </c>
      <c r="BZ14" t="inlineStr">
        <is>
          <t>https://ozonshanghai.oss-cn-shanghai.aliyuncs.com/mvideo/brooch/61deef986e806a55/03.jpg</t>
        </is>
      </c>
      <c r="CA14" t="inlineStr">
        <is>
          <t>https://ozonshanghai.oss-cn-shanghai.aliyuncs.com/mvideo/brooch/61deef986e806a55/04.jpg</t>
        </is>
      </c>
    </row>
    <row r="15">
      <c r="A15" t="inlineStr">
        <is>
          <t>Сгенерировать</t>
        </is>
      </c>
      <c r="B15" t="inlineStr">
        <is>
          <t>Брошь с изображением котёнка в винтажном художественном стиле для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OZE217F04CCB</t>
        </is>
      </c>
      <c r="H15" t="inlineStr">
        <is>
          <t>Разноцветный</t>
        </is>
      </c>
      <c r="I15" t="inlineStr">
        <is>
          <t>OZE217F04CCB</t>
        </is>
      </c>
      <c r="J15" t="inlineStr">
        <is>
          <t>OZE217F04CCB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https://ozonshanghai.oss-cn-shanghai.aliyuncs.com/mvideo/brooch/54ce7ed6e8c5e252/00.jpg</t>
        </is>
      </c>
      <c r="BX15" t="inlineStr">
        <is>
          <t>https://ozonshanghai.oss-cn-shanghai.aliyuncs.com/mvideo/brooch/54ce7ed6e8c5e252/01.jpg</t>
        </is>
      </c>
      <c r="BY15" t="inlineStr">
        <is>
          <t>https://ozonshanghai.oss-cn-shanghai.aliyuncs.com/mvideo/brooch/54ce7ed6e8c5e252/02.jpg</t>
        </is>
      </c>
      <c r="BZ15" t="inlineStr">
        <is>
          <t>https://ozonshanghai.oss-cn-shanghai.aliyuncs.com/mvideo/brooch/54ce7ed6e8c5e252/03.jpg</t>
        </is>
      </c>
      <c r="CA15" t="inlineStr">
        <is>
          <t>https://ozonshanghai.oss-cn-shanghai.aliyuncs.com/mvideo/brooch/54ce7ed6e8c5e252/04.jpg</t>
        </is>
      </c>
    </row>
    <row r="16">
      <c r="A16" t="inlineStr">
        <is>
          <t>Сгенерировать</t>
        </is>
      </c>
      <c r="B16" t="inlineStr">
        <is>
          <t>Брошь с изображением котёнка в винтажном художественном стиле для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OZF49F28B23F</t>
        </is>
      </c>
      <c r="H16" t="inlineStr">
        <is>
          <t>Разноцветный</t>
        </is>
      </c>
      <c r="I16" t="inlineStr">
        <is>
          <t>OZF49F28B23F</t>
        </is>
      </c>
      <c r="J16" t="inlineStr">
        <is>
          <t>OZF49F28B23F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https://ozonshanghai.oss-cn-shanghai.aliyuncs.com/mvideo/brooch/a53ad12cd386253d/00.jpg</t>
        </is>
      </c>
      <c r="BX16" t="inlineStr">
        <is>
          <t>https://ozonshanghai.oss-cn-shanghai.aliyuncs.com/mvideo/brooch/a53ad12cd386253d/01.jpg</t>
        </is>
      </c>
      <c r="BY16" t="inlineStr">
        <is>
          <t>https://ozonshanghai.oss-cn-shanghai.aliyuncs.com/mvideo/brooch/a53ad12cd386253d/02.jpg</t>
        </is>
      </c>
      <c r="BZ16" t="inlineStr">
        <is>
          <t>https://ozonshanghai.oss-cn-shanghai.aliyuncs.com/mvideo/brooch/a53ad12cd386253d/03.jpg</t>
        </is>
      </c>
      <c r="CA16" t="inlineStr">
        <is>
          <t>https://ozonshanghai.oss-cn-shanghai.aliyuncs.com/mvideo/brooch/a53ad12cd386253d/04.jpg</t>
        </is>
      </c>
    </row>
    <row r="17">
      <c r="A17" t="inlineStr">
        <is>
          <t>Сгенерировать</t>
        </is>
      </c>
      <c r="B17" t="inlineStr">
        <is>
          <t>Брошь с изображением котёнка в винтажном художественном стиле для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OZE0EF2A6984</t>
        </is>
      </c>
      <c r="H17" t="inlineStr">
        <is>
          <t>Разноцветный</t>
        </is>
      </c>
      <c r="I17" t="inlineStr">
        <is>
          <t>OZE0EF2A6984</t>
        </is>
      </c>
      <c r="J17" t="inlineStr">
        <is>
          <t>OZE0EF2A6984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https://ozonshanghai.oss-cn-shanghai.aliyuncs.com/mvideo/brooch/3439fd79c4dbae7a/00.jpg</t>
        </is>
      </c>
      <c r="BX17" t="inlineStr">
        <is>
          <t>https://ozonshanghai.oss-cn-shanghai.aliyuncs.com/mvideo/brooch/3439fd79c4dbae7a/01.jpg</t>
        </is>
      </c>
      <c r="BY17" t="inlineStr">
        <is>
          <t>https://ozonshanghai.oss-cn-shanghai.aliyuncs.com/mvideo/brooch/3439fd79c4dbae7a/02.jpg</t>
        </is>
      </c>
      <c r="BZ17" t="inlineStr">
        <is>
          <t>https://ozonshanghai.oss-cn-shanghai.aliyuncs.com/mvideo/brooch/3439fd79c4dbae7a/03.jpg</t>
        </is>
      </c>
      <c r="CA17" t="inlineStr">
        <is>
          <t>https://ozonshanghai.oss-cn-shanghai.aliyuncs.com/mvideo/brooch/3439fd79c4dbae7a/04.jpg</t>
        </is>
      </c>
    </row>
    <row r="18">
      <c r="A18" t="inlineStr">
        <is>
          <t>Сгенерировать</t>
        </is>
      </c>
      <c r="B18" t="inlineStr">
        <is>
          <t>Брошь с изображением котёнка в винтажном художественном стиле для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OZ4633B2BB92</t>
        </is>
      </c>
      <c r="H18" t="inlineStr">
        <is>
          <t>Разноцветный</t>
        </is>
      </c>
      <c r="I18" t="inlineStr">
        <is>
          <t>OZ4633B2BB92</t>
        </is>
      </c>
      <c r="J18" t="inlineStr">
        <is>
          <t>OZ4633B2BB92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https://ozonshanghai.oss-cn-shanghai.aliyuncs.com/mvideo/brooch/6d1e710dbdf0897f/00.jpg</t>
        </is>
      </c>
      <c r="BX18" t="inlineStr">
        <is>
          <t>https://ozonshanghai.oss-cn-shanghai.aliyuncs.com/mvideo/brooch/6d1e710dbdf0897f/01.jpg</t>
        </is>
      </c>
      <c r="BY18" t="inlineStr">
        <is>
          <t>https://ozonshanghai.oss-cn-shanghai.aliyuncs.com/mvideo/brooch/6d1e710dbdf0897f/02.jpg</t>
        </is>
      </c>
      <c r="BZ18" t="inlineStr">
        <is>
          <t>https://ozonshanghai.oss-cn-shanghai.aliyuncs.com/mvideo/brooch/6d1e710dbdf0897f/03.jpg</t>
        </is>
      </c>
      <c r="CA18" t="inlineStr">
        <is>
          <t>https://ozonshanghai.oss-cn-shanghai.aliyuncs.com/mvideo/brooch/6d1e710dbdf0897f/04.jpg</t>
        </is>
      </c>
    </row>
    <row r="19">
      <c r="A19" t="inlineStr">
        <is>
          <t>Сгенерировать</t>
        </is>
      </c>
      <c r="B19" t="inlineStr">
        <is>
          <t>Брошь с изображением котёнка в винтажном художественном стиле для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OZ4DE105A4DF</t>
        </is>
      </c>
      <c r="H19" t="inlineStr">
        <is>
          <t>Разноцветный</t>
        </is>
      </c>
      <c r="I19" t="inlineStr">
        <is>
          <t>OZ4DE105A4DF</t>
        </is>
      </c>
      <c r="J19" t="inlineStr">
        <is>
          <t>OZ4DE105A4DF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https://ozonshanghai.oss-cn-shanghai.aliyuncs.com/mvideo/brooch/6b4bf72b84d6c797/00.jpg</t>
        </is>
      </c>
      <c r="BX19" t="inlineStr">
        <is>
          <t>https://ozonshanghai.oss-cn-shanghai.aliyuncs.com/mvideo/brooch/6b4bf72b84d6c797/01.jpg</t>
        </is>
      </c>
      <c r="BY19" t="inlineStr">
        <is>
          <t>https://ozonshanghai.oss-cn-shanghai.aliyuncs.com/mvideo/brooch/6b4bf72b84d6c797/02.jpg</t>
        </is>
      </c>
      <c r="BZ19" t="inlineStr">
        <is>
          <t>https://ozonshanghai.oss-cn-shanghai.aliyuncs.com/mvideo/brooch/6b4bf72b84d6c797/03.jpg</t>
        </is>
      </c>
      <c r="CA19" t="inlineStr">
        <is>
          <t>https://ozonshanghai.oss-cn-shanghai.aliyuncs.com/mvideo/brooch/6b4bf72b84d6c797/04.jpg</t>
        </is>
      </c>
    </row>
    <row r="20">
      <c r="A20" t="inlineStr">
        <is>
          <t>Сгенерировать</t>
        </is>
      </c>
      <c r="B20" t="inlineStr">
        <is>
          <t>Брошь с изображением котёнка в винтажном художественном стиле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OZ0CA11423DB</t>
        </is>
      </c>
      <c r="H20" t="inlineStr">
        <is>
          <t>Разноцветный</t>
        </is>
      </c>
      <c r="I20" t="inlineStr">
        <is>
          <t>OZ0CA11423DB</t>
        </is>
      </c>
      <c r="J20" t="inlineStr">
        <is>
          <t>OZ0CA11423DB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https://ozonshanghai.oss-cn-shanghai.aliyuncs.com/mvideo/brooch/53d9f940d0042e6e/00.jpg</t>
        </is>
      </c>
      <c r="BX20" t="inlineStr">
        <is>
          <t>https://ozonshanghai.oss-cn-shanghai.aliyuncs.com/mvideo/brooch/53d9f940d0042e6e/01.jpg</t>
        </is>
      </c>
      <c r="BY20" t="inlineStr">
        <is>
          <t>https://ozonshanghai.oss-cn-shanghai.aliyuncs.com/mvideo/brooch/53d9f940d0042e6e/02.jpg</t>
        </is>
      </c>
      <c r="BZ20" t="inlineStr">
        <is>
          <t>https://ozonshanghai.oss-cn-shanghai.aliyuncs.com/mvideo/brooch/53d9f940d0042e6e/03.jpg</t>
        </is>
      </c>
      <c r="CA20" t="inlineStr">
        <is>
          <t>https://ozonshanghai.oss-cn-shanghai.aliyuncs.com/mvideo/brooch/53d9f940d0042e6e/04.jpg</t>
        </is>
      </c>
    </row>
    <row r="21">
      <c r="A21" t="inlineStr">
        <is>
          <t>Сгенерировать</t>
        </is>
      </c>
      <c r="B21" t="inlineStr">
        <is>
          <t>Брошь с изображением котёнка в винтажном художественном стиле для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OZEBEABDA7CD</t>
        </is>
      </c>
      <c r="H21" t="inlineStr">
        <is>
          <t>Разноцветный</t>
        </is>
      </c>
      <c r="I21" t="inlineStr">
        <is>
          <t>OZEBEABDA7CD</t>
        </is>
      </c>
      <c r="J21" t="inlineStr">
        <is>
          <t>OZEBEABDA7CD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https://ozonshanghai.oss-cn-shanghai.aliyuncs.com/mvideo/brooch/405d6b75fe0d41e1/00.jpg</t>
        </is>
      </c>
      <c r="BX21" t="inlineStr">
        <is>
          <t>https://ozonshanghai.oss-cn-shanghai.aliyuncs.com/mvideo/brooch/405d6b75fe0d41e1/01.jpg</t>
        </is>
      </c>
      <c r="BY21" t="inlineStr">
        <is>
          <t>https://ozonshanghai.oss-cn-shanghai.aliyuncs.com/mvideo/brooch/405d6b75fe0d41e1/02.jpg</t>
        </is>
      </c>
      <c r="BZ21" t="inlineStr">
        <is>
          <t>https://ozonshanghai.oss-cn-shanghai.aliyuncs.com/mvideo/brooch/405d6b75fe0d41e1/03.jpg</t>
        </is>
      </c>
      <c r="CA21" t="inlineStr">
        <is>
          <t>https://ozonshanghai.oss-cn-shanghai.aliyuncs.com/mvideo/brooch/405d6b75fe0d41e1/04.jpg</t>
        </is>
      </c>
    </row>
    <row r="22">
      <c r="A22" t="inlineStr">
        <is>
          <t>Сгенерировать</t>
        </is>
      </c>
      <c r="B22" t="inlineStr">
        <is>
          <t>Брошь с изображением котёнка в винтажном художественном стиле для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OZ8291A97595</t>
        </is>
      </c>
      <c r="H22" t="inlineStr">
        <is>
          <t>Разноцветный</t>
        </is>
      </c>
      <c r="I22" t="inlineStr">
        <is>
          <t>OZ8291A97595</t>
        </is>
      </c>
      <c r="J22" t="inlineStr">
        <is>
          <t>OZ8291A97595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https://ozonshanghai.oss-cn-shanghai.aliyuncs.com/mvideo/brooch/515719e65586e344/00.jpg</t>
        </is>
      </c>
      <c r="BX22" t="inlineStr">
        <is>
          <t>https://ozonshanghai.oss-cn-shanghai.aliyuncs.com/mvideo/brooch/515719e65586e344/01.jpg</t>
        </is>
      </c>
      <c r="BY22" t="inlineStr">
        <is>
          <t>https://ozonshanghai.oss-cn-shanghai.aliyuncs.com/mvideo/brooch/515719e65586e344/02.jpg</t>
        </is>
      </c>
      <c r="BZ22" t="inlineStr">
        <is>
          <t>https://ozonshanghai.oss-cn-shanghai.aliyuncs.com/mvideo/brooch/515719e65586e344/03.jpg</t>
        </is>
      </c>
      <c r="CA22" t="inlineStr">
        <is>
          <t>https://ozonshanghai.oss-cn-shanghai.aliyuncs.com/mvideo/brooch/515719e65586e344/04.jpg</t>
        </is>
      </c>
    </row>
    <row r="23">
      <c r="A23" t="inlineStr">
        <is>
          <t>Сгенерировать</t>
        </is>
      </c>
      <c r="B23" t="inlineStr">
        <is>
          <t>Брошь с изображением котёнка в винтажном художественном стиле для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OZ4A62A3ED3F</t>
        </is>
      </c>
      <c r="H23" t="inlineStr">
        <is>
          <t>Разноцветный</t>
        </is>
      </c>
      <c r="I23" t="inlineStr">
        <is>
          <t>OZ4A62A3ED3F</t>
        </is>
      </c>
      <c r="J23" t="inlineStr">
        <is>
          <t>OZ4A62A3ED3F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брошь в ретро-архитектурном дизайне, вдохновлённая классической живописью, станет выразительным акцентом для повседневных образов и дополнит ваш гардероб элегантной деталями. • Фирменная отделка лаком для долговечности и блеска • Антимикс-процесс нанесения обеспечивает равномерное покрытие • Изящный дизайн с ангельской тематикой • Устойчивый материал: сплав никелевой белёной меди • Компактные размеры: 100×100×30 мм, удобный вес 50 г •each брошь упакована в индивидуальный пластиковый пакет Материал изделия — высококачественный сплав никелевой меди с защитным лаковым покрытием. Цвет товара — чёрный. Каждая брошь поставляется в одиночной упаковке. Серия: School 2026. Модель артикула: OZAD8E18AA38. Предназначена для взрослых мужчин. Брошь идеально подходит для украшения джинсовых рюкзаков, курток, шляп, шарфов и костюмов. Станет отличным аксессуаром для повседневного стиля, вечерних мероприятий, тематических вечеринок и подарка другу или близкому человеку. Подходит как для casual-образа, так и для более сдержанных комбинаций одежды. Каждое изделие соответствует указанному цвету (чёрный) и количеству (1 штука в упаковке)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https://ozonshanghai.oss-cn-shanghai.aliyuncs.com/mvideo/brooch/3ed26ff6fd6e1f6a/00.jpg</t>
        </is>
      </c>
      <c r="BX23" t="inlineStr">
        <is>
          <t>https://ozonshanghai.oss-cn-shanghai.aliyuncs.com/mvideo/brooch/3ed26ff6fd6e1f6a/01.jpg</t>
        </is>
      </c>
      <c r="BY23" t="inlineStr">
        <is>
          <t>https://ozonshanghai.oss-cn-shanghai.aliyuncs.com/mvideo/brooch/3ed26ff6fd6e1f6a/02.jpg</t>
        </is>
      </c>
      <c r="BZ23" t="inlineStr">
        <is>
          <t>https://ozonshanghai.oss-cn-shanghai.aliyuncs.com/mvideo/brooch/3ed26ff6fd6e1f6a/03.jpg</t>
        </is>
      </c>
      <c r="CA23" t="inlineStr">
        <is>
          <t>https://ozonshanghai.oss-cn-shanghai.aliyuncs.com/mvideo/brooch/3ed26ff6fd6e1f6a/04.jpg</t>
        </is>
      </c>
    </row>
    <row r="24">
      <c r="A24" t="inlineStr">
        <is>
          <t>Сгенерировать</t>
        </is>
      </c>
      <c r="B24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OZ6CFEB1DA79</t>
        </is>
      </c>
      <c r="H24" t="inlineStr">
        <is>
          <t>Разноцветный</t>
        </is>
      </c>
      <c r="I24" t="inlineStr">
        <is>
          <t>OZ6CFEB1DA79</t>
        </is>
      </c>
      <c r="J24" t="inlineStr">
        <is>
          <t>OZ6CFEB1DA79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https://ozonshanghai.oss-cn-shanghai.aliyuncs.com/mvideo/brooch/8d4258aede844042/00.jpg</t>
        </is>
      </c>
      <c r="BX24" t="inlineStr">
        <is>
          <t>https://ozonshanghai.oss-cn-shanghai.aliyuncs.com/mvideo/brooch/8d4258aede844042/01.jpg</t>
        </is>
      </c>
      <c r="BY24" t="inlineStr">
        <is>
          <t>https://ozonshanghai.oss-cn-shanghai.aliyuncs.com/mvideo/brooch/8d4258aede844042/02.jpg</t>
        </is>
      </c>
      <c r="BZ24" t="inlineStr">
        <is>
          <t>https://ozonshanghai.oss-cn-shanghai.aliyuncs.com/mvideo/brooch/8d4258aede844042/03.jpg</t>
        </is>
      </c>
      <c r="CA24" t="inlineStr">
        <is>
          <t>https://ozonshanghai.oss-cn-shanghai.aliyuncs.com/mvideo/brooch/8d4258aede844042/04.jpg</t>
        </is>
      </c>
    </row>
    <row r="25">
      <c r="A25" t="inlineStr">
        <is>
          <t>Сгенерировать</t>
        </is>
      </c>
      <c r="B25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OZ18A1ECC583</t>
        </is>
      </c>
      <c r="H25" t="inlineStr">
        <is>
          <t>Разноцветный</t>
        </is>
      </c>
      <c r="I25" t="inlineStr">
        <is>
          <t>OZ18A1ECC583</t>
        </is>
      </c>
      <c r="J25" t="inlineStr">
        <is>
          <t>OZ18A1ECC583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https://ozonshanghai.oss-cn-shanghai.aliyuncs.com/mvideo/brooch/444b57fa5ea6a9bd/00.jpg</t>
        </is>
      </c>
      <c r="BX25" t="inlineStr">
        <is>
          <t>https://ozonshanghai.oss-cn-shanghai.aliyuncs.com/mvideo/brooch/444b57fa5ea6a9bd/01.jpg</t>
        </is>
      </c>
      <c r="BY25" t="inlineStr">
        <is>
          <t>https://ozonshanghai.oss-cn-shanghai.aliyuncs.com/mvideo/brooch/444b57fa5ea6a9bd/02.jpg</t>
        </is>
      </c>
      <c r="BZ25" t="inlineStr">
        <is>
          <t>https://ozonshanghai.oss-cn-shanghai.aliyuncs.com/mvideo/brooch/444b57fa5ea6a9bd/03.jpg</t>
        </is>
      </c>
      <c r="CA25" t="inlineStr">
        <is>
          <t>https://ozonshanghai.oss-cn-shanghai.aliyuncs.com/mvideo/brooch/444b57fa5ea6a9bd/04.jpg</t>
        </is>
      </c>
    </row>
    <row r="26">
      <c r="A26" t="inlineStr">
        <is>
          <t>Сгенерировать</t>
        </is>
      </c>
      <c r="B26" t="inlineStr">
        <is>
          <t>Жестяной значок-булавка с японским мультяшным котом, держащим рыбу, и чёрно-белой мышью, украшение для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OZ8AC93196B6</t>
        </is>
      </c>
      <c r="H26" t="inlineStr">
        <is>
          <t>Разноцветный</t>
        </is>
      </c>
      <c r="I26" t="inlineStr">
        <is>
          <t>OZ8AC93196B6</t>
        </is>
      </c>
      <c r="J26" t="inlineStr">
        <is>
          <t>OZ8AC93196B6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**Обзор товара** Стильный металлический значок с забавным изображением кота, держащего рыбу, и чёрно-белой мыши. Отличный аксессуар для повседневного образа, который добавит индивидуальности рюкзаку, одежде или головному убору. **Основные характеристики** - Оригинальный дизайн в японском мультипликационном стиле с изображением кота и мыши - Надёжное крепление в виде булавки — легко закрепляется на ткани и аксессуарах - Компактный размер — не занимает много места, удобен для повседневного ношения - Универсальный чёрный цвет, сочетающийся с любой одеждой - Устойчивое покрытие защитного лака — предохраняет поверхность от царапин и выцветания - Лёгкий вес — не утяжеляет одежду и сумки **Материал и характеристики** - Материал: нейзильбер (мельхиоровый сплав) — прочный и долговечный - Цвет: чёрный - Размер: 100 × 100 × 30 мм - Вес: 50 г - Тип крепления: булавка - Покрытие: защитный лак - Упаковка: полиэтиленовый пакет - Количество в упаковке: 1 шт. - Страна производства: Китай **Сфера применения** Значок — отличное решение для украшения школьного рюкзака, джинсовой куртки, джинсов, кепки или шоппера. Подойдёт в качестве стильного аксессуара для студентов и взрослых, которые хотят выразить индивидуальность. Можно использовать как оригинальный подарок друзьям или близким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https://ozonshanghai.oss-cn-shanghai.aliyuncs.com/mvideo/brooch/3fd64693181ba923/00.jpg</t>
        </is>
      </c>
      <c r="BX26" t="inlineStr">
        <is>
          <t>https://ozonshanghai.oss-cn-shanghai.aliyuncs.com/mvideo/brooch/3fd64693181ba923/01.jpg</t>
        </is>
      </c>
      <c r="BY26" t="inlineStr">
        <is>
          <t>https://ozonshanghai.oss-cn-shanghai.aliyuncs.com/mvideo/brooch/3fd64693181ba923/02.jpg</t>
        </is>
      </c>
      <c r="BZ26" t="inlineStr">
        <is>
          <t>https://ozonshanghai.oss-cn-shanghai.aliyuncs.com/mvideo/brooch/3fd64693181ba923/03.jpg</t>
        </is>
      </c>
      <c r="CA26" t="inlineStr">
        <is>
          <t>https://ozonshanghai.oss-cn-shanghai.aliyuncs.com/mvideo/brooch/3fd64693181ba923/04.jpg</t>
        </is>
      </c>
    </row>
    <row r="27">
      <c r="A27" t="inlineStr">
        <is>
          <t>Сгенерировать</t>
        </is>
      </c>
      <c r="B27" t="inlineStr">
        <is>
          <t>Винтажная круглая брошь Рождественский котёнок - значок для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OZ20077503E4</t>
        </is>
      </c>
      <c r="H27" t="inlineStr">
        <is>
          <t>Разноцветный</t>
        </is>
      </c>
      <c r="I27" t="inlineStr">
        <is>
          <t>OZ20077503E4</t>
        </is>
      </c>
      <c r="J27" t="inlineStr">
        <is>
          <t>OZ20077503E4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https://ozonshanghai.oss-cn-shanghai.aliyuncs.com/mvideo/brooch/357bd0a0a685b24f/00.jpg</t>
        </is>
      </c>
      <c r="BX27" t="inlineStr">
        <is>
          <t>https://ozonshanghai.oss-cn-shanghai.aliyuncs.com/mvideo/brooch/357bd0a0a685b24f/01.jpg</t>
        </is>
      </c>
      <c r="BY27" t="inlineStr">
        <is>
          <t>https://ozonshanghai.oss-cn-shanghai.aliyuncs.com/mvideo/brooch/357bd0a0a685b24f/02.jpg</t>
        </is>
      </c>
      <c r="BZ27" t="inlineStr">
        <is>
          <t>https://ozonshanghai.oss-cn-shanghai.aliyuncs.com/mvideo/brooch/357bd0a0a685b24f/03.jpg</t>
        </is>
      </c>
      <c r="CA27" t="inlineStr">
        <is>
          <t>https://ozonshanghai.oss-cn-shanghai.aliyuncs.com/mvideo/brooch/357bd0a0a685b24f/04.jpg</t>
        </is>
      </c>
    </row>
    <row r="28">
      <c r="A28" t="inlineStr">
        <is>
          <t>Сгенерировать</t>
        </is>
      </c>
      <c r="B28" t="inlineStr">
        <is>
          <t>Винтажная круглая брошь Рождественский котёнок - значок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OZ17D3A22913</t>
        </is>
      </c>
      <c r="H28" t="inlineStr">
        <is>
          <t>Разноцветный</t>
        </is>
      </c>
      <c r="I28" t="inlineStr">
        <is>
          <t>OZ17D3A22913</t>
        </is>
      </c>
      <c r="J28" t="inlineStr">
        <is>
          <t>OZ17D3A22913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Ретро-значок с изображением новогоднего котёнка — стильный аксессуар для украшения одежды, рюкзака или головных уборов. Дизайн сочетает праздничную тематику и милого персонажа, создавая уютную атмосферу. - Металлический сплав никелевой латуни с лаковым покрытием - Круглая форма диаметром 100 мм, высотой 30 мм - Тёмно-чёрный цвет покрытия - Вес изделия 50 г - Надёжное крепление на булавке - Упаковка: индивидуальный пакет Изготовлен из сплава никелевой латуни с покрытием лаком для долговечности. Размер 100×100×30 мм делает акцент заметным, но не перегруженным. Вес 50 грамм обеспечивает устойчивость при ношении. Крепление типа «булавка» позволяет легко фиксировать на тканях любой плотности. Цвет — насыщенный чёрный, модель XZ9470. В комплекте 1 штука, упаковка — защитный пластиковый пакет. Подходит для повседневного стиля, новогодних мероприятий и зимних прогулок. Можно прикреплять на куртки, шапки, рюкзаки, сумки, шарфы или джинсовки. Станет приятным подарком для подростков и взрослых, ценящих милые детали в одежде. Универсальный размер и прочное крепление выдерживают регулярное использование без потери внешнего вида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https://ozonshanghai.oss-cn-shanghai.aliyuncs.com/mvideo/brooch/436edbde4b5d6dd2/00.jpg</t>
        </is>
      </c>
      <c r="BX28" t="inlineStr">
        <is>
          <t>https://ozonshanghai.oss-cn-shanghai.aliyuncs.com/mvideo/brooch/436edbde4b5d6dd2/01.jpg</t>
        </is>
      </c>
      <c r="BY28" t="inlineStr">
        <is>
          <t>https://ozonshanghai.oss-cn-shanghai.aliyuncs.com/mvideo/brooch/436edbde4b5d6dd2/02.jpg</t>
        </is>
      </c>
      <c r="BZ28" t="inlineStr">
        <is>
          <t>https://ozonshanghai.oss-cn-shanghai.aliyuncs.com/mvideo/brooch/436edbde4b5d6dd2/03.jpg</t>
        </is>
      </c>
      <c r="CA28" t="inlineStr">
        <is>
          <t>https://ozonshanghai.oss-cn-shanghai.aliyuncs.com/mvideo/brooch/436edbde4b5d6dd2/04.jpg</t>
        </is>
      </c>
    </row>
    <row r="29">
      <c r="A29" t="inlineStr">
        <is>
          <t>Сгенерировать</t>
        </is>
      </c>
      <c r="B29" t="inlineStr">
        <is>
          <t>Брошь мультяшный белый гусь с газетным дизайном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OZF13A1C4B13</t>
        </is>
      </c>
      <c r="H29" t="inlineStr">
        <is>
          <t>Разноцветный</t>
        </is>
      </c>
      <c r="I29" t="inlineStr">
        <is>
          <t>OZF13A1C4B13</t>
        </is>
      </c>
      <c r="J29" t="inlineStr">
        <is>
          <t>OZF13A1C4B13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Креативная брошь с дизайном белой утки в стиле газеты на испанском языке — смелый аксессуар для тех, кто ценит юмор и оригинальность. - Яркий cartoon-дизайн с ироничным текстом - Никелево-белый медный сплав — прочность и долговечность - Размер 100×100×30 мм - Вес 50 г - Закрепление на булавке - Идеально дополняет повседневный образ Материал: никелево-белый медный сплав. Цвет: чёрный. В упаковке — 1 штука. Упаковка: пластиковый пакет. Брошь подойдёт для одежды, курток, шапок, рюкзаков и сумок. Отличный подарок друзьям и близким, которым нравится необычный стиль. Подходит для повседневной носки, вечеринок, прогулок и фотосессий. Цвет: чёрный. Количество в упаковке: 1 шт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https://ozonshanghai.oss-cn-shanghai.aliyuncs.com/mvideo/brooch/9093d21666b1f3d6/00.jpg</t>
        </is>
      </c>
      <c r="BX29" t="inlineStr">
        <is>
          <t>https://ozonshanghai.oss-cn-shanghai.aliyuncs.com/mvideo/brooch/9093d21666b1f3d6/01.jpg</t>
        </is>
      </c>
      <c r="BY29" t="inlineStr">
        <is>
          <t>https://ozonshanghai.oss-cn-shanghai.aliyuncs.com/mvideo/brooch/9093d21666b1f3d6/02.jpg</t>
        </is>
      </c>
      <c r="BZ29" t="inlineStr">
        <is>
          <t>https://ozonshanghai.oss-cn-shanghai.aliyuncs.com/mvideo/brooch/9093d21666b1f3d6/03.jpg</t>
        </is>
      </c>
      <c r="CA29" t="inlineStr">
        <is>
          <t>https://ozonshanghai.oss-cn-shanghai.aliyuncs.com/mvideo/brooch/9093d21666b1f3d6/04.jpg</t>
        </is>
      </c>
    </row>
    <row r="30">
      <c r="A30" t="inlineStr">
        <is>
          <t>Сгенерировать</t>
        </is>
      </c>
      <c r="B30" t="inlineStr">
        <is>
          <t>Металлическая брошь с карикатурной черной кошкой с ножом и английским слоганом, смешной дизайн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OZEB16FE43E6</t>
        </is>
      </c>
      <c r="H30" t="inlineStr">
        <is>
          <t>Разноцветный</t>
        </is>
      </c>
      <c r="I30" t="inlineStr">
        <is>
          <t>OZEB16FE43E6</t>
        </is>
      </c>
      <c r="J30" t="inlineStr">
        <is>
          <t>OZEB16FE43E6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https://ozonshanghai.oss-cn-shanghai.aliyuncs.com/mvideo/brooch/88e06ef05a1e535f/00.jpg</t>
        </is>
      </c>
      <c r="BX30" t="inlineStr">
        <is>
          <t>https://ozonshanghai.oss-cn-shanghai.aliyuncs.com/mvideo/brooch/88e06ef05a1e535f/01.jpg</t>
        </is>
      </c>
      <c r="BY30" t="inlineStr">
        <is>
          <t>https://ozonshanghai.oss-cn-shanghai.aliyuncs.com/mvideo/brooch/88e06ef05a1e535f/02.jpg</t>
        </is>
      </c>
      <c r="BZ30" t="inlineStr">
        <is>
          <t>https://ozonshanghai.oss-cn-shanghai.aliyuncs.com/mvideo/brooch/88e06ef05a1e535f/03.jpg</t>
        </is>
      </c>
      <c r="CA30" t="inlineStr">
        <is>
          <t>https://ozonshanghai.oss-cn-shanghai.aliyuncs.com/mvideo/brooch/88e06ef05a1e535f/04.jpg</t>
        </is>
      </c>
    </row>
    <row r="31">
      <c r="A31" t="inlineStr">
        <is>
          <t>Сгенерировать</t>
        </is>
      </c>
      <c r="B31" t="inlineStr">
        <is>
          <t>Металлическая брошь с карикатурной черной кошкой с ножом и английским слоганом, смешной дизайн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OZBD09C488C4</t>
        </is>
      </c>
      <c r="H31" t="inlineStr">
        <is>
          <t>Разноцветный</t>
        </is>
      </c>
      <c r="I31" t="inlineStr">
        <is>
          <t>OZBD09C488C4</t>
        </is>
      </c>
      <c r="J31" t="inlineStr">
        <is>
          <t>OZBD09C488C4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Загадочная брошь в виде чёрного кота с ножом — стильный аксессуар для самовыражения. Изготовлена из металлического сплава с гальваническим покрытием, имеет яркий дизайн и английскую надпись. Ключевые особенности: • необычный дизайн в стиле карикатурной графики; • прочный металлический сплав, покрытие лаком; • удобная задняя игла для надёжной фиксации; • вес около 50 г, размеры 100 × 100 × 30 мм; • подходит мужчинам и взрослым как дополнение к повседневному стилю. Материалы и характеристики: сплав никелевой латуни, цвет — чёрный, размер — 100×100×30 мм, вес — 50 г, комплектация — 1 шт. , упаковка — полиэтиленовый пакет. Сферы применения: украшение одежды, рюкзаков, шапок и аксессуаров; дополнение образа в стиле casual, стритвир или андерграунд; подарок на день рождения, вечеринку или для любителей необычных деталей гардероба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https://ozonshanghai.oss-cn-shanghai.aliyuncs.com/mvideo/brooch/8a0722b4123aea3c/00.jpg</t>
        </is>
      </c>
      <c r="BX31" t="inlineStr">
        <is>
          <t>https://ozonshanghai.oss-cn-shanghai.aliyuncs.com/mvideo/brooch/8a0722b4123aea3c/01.jpg</t>
        </is>
      </c>
      <c r="BY31" t="inlineStr">
        <is>
          <t>https://ozonshanghai.oss-cn-shanghai.aliyuncs.com/mvideo/brooch/8a0722b4123aea3c/02.jpg</t>
        </is>
      </c>
      <c r="BZ31" t="inlineStr">
        <is>
          <t>https://ozonshanghai.oss-cn-shanghai.aliyuncs.com/mvideo/brooch/8a0722b4123aea3c/03.jpg</t>
        </is>
      </c>
      <c r="CA31" t="inlineStr">
        <is>
          <t>https://ozonshanghai.oss-cn-shanghai.aliyuncs.com/mvideo/brooch/8a0722b4123aea3c/04.jpg</t>
        </is>
      </c>
    </row>
    <row r="32">
      <c r="A32" t="inlineStr">
        <is>
          <t>Сгенерировать</t>
        </is>
      </c>
      <c r="B32" t="inlineStr">
        <is>
          <t>Милая брошь с пчёлой и кошечкой, дизайн для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OZAD4D92BA46</t>
        </is>
      </c>
      <c r="H32" t="inlineStr">
        <is>
          <t>Разноцветный</t>
        </is>
      </c>
      <c r="I32" t="inlineStr">
        <is>
          <t>OZAD4D92BA46</t>
        </is>
      </c>
      <c r="J32" t="inlineStr">
        <is>
          <t>OZAD4D92BA46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https://ozonshanghai.oss-cn-shanghai.aliyuncs.com/mvideo/brooch/cfed10d181a6d4dc/00.jpg</t>
        </is>
      </c>
      <c r="BX32" t="inlineStr">
        <is>
          <t>https://ozonshanghai.oss-cn-shanghai.aliyuncs.com/mvideo/brooch/cfed10d181a6d4dc/01.jpg</t>
        </is>
      </c>
      <c r="BY32" t="inlineStr">
        <is>
          <t>https://ozonshanghai.oss-cn-shanghai.aliyuncs.com/mvideo/brooch/cfed10d181a6d4dc/02.jpg</t>
        </is>
      </c>
      <c r="BZ32" t="inlineStr">
        <is>
          <t>https://ozonshanghai.oss-cn-shanghai.aliyuncs.com/mvideo/brooch/cfed10d181a6d4dc/03.jpg</t>
        </is>
      </c>
      <c r="CA32" t="inlineStr">
        <is>
          <t>https://ozonshanghai.oss-cn-shanghai.aliyuncs.com/mvideo/brooch/cfed10d181a6d4dc/04.jpg</t>
        </is>
      </c>
    </row>
    <row r="33">
      <c r="A33" t="inlineStr">
        <is>
          <t>Сгенерировать</t>
        </is>
      </c>
      <c r="B33" t="inlineStr">
        <is>
          <t>Милая брошь с пчёлой и кошечкой, дизайн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OZ8316A9EA4F</t>
        </is>
      </c>
      <c r="H33" t="inlineStr">
        <is>
          <t>Разноцветный</t>
        </is>
      </c>
      <c r="I33" t="inlineStr">
        <is>
          <t>OZ8316A9EA4F</t>
        </is>
      </c>
      <c r="J33" t="inlineStr">
        <is>
          <t>OZ8316A9EA4F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Энэм-пин с милым дизайном в виде пчёлки и котёнка — очаровательный аксессуар, который добавит изюминку вашему образу. Стильный и забавный значок идеально подойдёт для украшения одежды, рюкзаков и сумок. • Тематический дизайн: милая пчёлка и котёнок в аниме-стиле • Надёжная фиксация — безопасная булавка для крепления на ткань • Компактный размер: 100×100×30 мм — удобно носить и прикреплять • В комплекте 1 штука, упаковка — защитный пластиковый пакет • Универсальный аксессуар унисекс для подростков и взрослых • Лёгкий вес 50 г — не создаёт лишней нагрузки на одежду Материал: сплав никелевого белого меди с лаковым покрытием. Цвет изделия — чёрный. Поверхность покрыта лаком для защиты от царапин и выцветания. Размер каждой броши — 100×100×30 мм, масса — 50 г. В упаковке один предмет. Подходит для повседневного стиля, школьной формы, спортивной одежды и кэжуал-луков. Удобно крепить на рюкзак, джинсовку, кепку, бейсболку, сумку-шоппер или свитер. Отличный подарок для любителей милой анимационной эстетики, школьников и студентов. Можно использовать как аксессуар на карнавал, день рождения или тематическую фотосессию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https://ozonshanghai.oss-cn-shanghai.aliyuncs.com/mvideo/brooch/9444aaaa9370f175/00.jpg</t>
        </is>
      </c>
      <c r="BX33" t="inlineStr">
        <is>
          <t>https://ozonshanghai.oss-cn-shanghai.aliyuncs.com/mvideo/brooch/9444aaaa9370f175/01.jpg</t>
        </is>
      </c>
      <c r="BY33" t="inlineStr">
        <is>
          <t>https://ozonshanghai.oss-cn-shanghai.aliyuncs.com/mvideo/brooch/9444aaaa9370f175/02.jpg</t>
        </is>
      </c>
      <c r="BZ33" t="inlineStr">
        <is>
          <t>https://ozonshanghai.oss-cn-shanghai.aliyuncs.com/mvideo/brooch/9444aaaa9370f175/03.jpg</t>
        </is>
      </c>
      <c r="CA33" t="inlineStr">
        <is>
          <t>https://ozonshanghai.oss-cn-shanghai.aliyuncs.com/mvideo/brooch/9444aaaa9370f175/04.jpg</t>
        </is>
      </c>
    </row>
    <row r="34">
      <c r="A34" t="inlineStr">
        <is>
          <t>Сгенерировать</t>
        </is>
      </c>
      <c r="B34" t="inlineStr">
        <is>
          <t>Брошь-значок в виде розового котёнка с сердечком, круглая,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OZE14FFF577B</t>
        </is>
      </c>
      <c r="H34" t="inlineStr">
        <is>
          <t>Разноцветный</t>
        </is>
      </c>
      <c r="I34" t="inlineStr">
        <is>
          <t>OZE14FFF577B</t>
        </is>
      </c>
      <c r="J34" t="inlineStr">
        <is>
          <t>OZE14FFF577B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булавка-значок в виде ангела — элегантный аксессуар для повседневного образа. • Фигурка ангела с проработанными деталями, выполненная из прочного никель-белого латуни сплава с лаковым покрытием • Размер: 100×100×30 мм, вес — 50 г • Закрепляется на одежде надёжной булавочной иглой без дополнительных вставок • Каждое изделие поставляется индивидуально в защитном пластиковом пакете • Универсальный дизайн подходит для мужчин и женщин Изготовлен из высококачественного никель-белого латуни сплава с защитным лаковым слоем, предотвращающим потускнение и повреждение. Компактные размеры позволяют легко крепить на воротник куртки, рюкзак, шапку или одежду. Аксессуар идеально подходит для школьной формы, повседневной одежды, делового костюма, курток и рюкзаков. Отличный вариант для подарка друзьям и близким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https://ozonshanghai.oss-cn-shanghai.aliyuncs.com/mvideo/brooch/f4e5cd31b37db5e2/01.jpg</t>
        </is>
      </c>
      <c r="BX34" t="inlineStr">
        <is>
          <t>https://ozonshanghai.oss-cn-shanghai.aliyuncs.com/mvideo/brooch/f4e5cd31b37db5e2/02.jpg</t>
        </is>
      </c>
      <c r="BY34" t="inlineStr">
        <is>
          <t>https://ozonshanghai.oss-cn-shanghai.aliyuncs.com/mvideo/brooch/f4e5cd31b37db5e2/03.jpg</t>
        </is>
      </c>
      <c r="BZ34" t="inlineStr">
        <is>
          <t>https://ozonshanghai.oss-cn-shanghai.aliyuncs.com/mvideo/brooch/f4e5cd31b37db5e2/04.jpg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2026-09-20T23:20:28Z</dcterms:modified>
</cp:coreProperties>
</file>