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Брошь-значок в виде розового котёнка с сердечком, круглая, для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OZB7B28E12E2</t>
        </is>
      </c>
      <c r="H5" t="inlineStr">
        <is>
          <t>Разноцветный</t>
        </is>
      </c>
      <c r="I5" t="inlineStr">
        <is>
          <t>OZB7B28E12E2</t>
        </is>
      </c>
      <c r="J5" t="inlineStr">
        <is>
          <t>OZB7B28E12E2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булавка-значок в виде ангела — элегантный аксессуар для повседневного образа. • Фигурка ангела с проработанными деталями, выполненная из прочного никель-белого латуни сплава с лаковым покрытием • Размер: 100×100×30 мм, вес — 50 г • Закрепляется на одежде надёжной булавочной иглой без дополнительных вставок • Каждое изделие поставляется индивидуально в защитном пластиковом пакете • Универсальный дизайн подходит для мужчин и женщин Изготовлен из высококачественного никель-белого латуни сплава с защитным лаковым слоем, предотвращающим потускнение и повреждение. Компактные размеры позволяют легко крепить на воротник куртки, рюкзак, шапку или одежду. Аксессуар идеально подходит для школьной формы, повседневной одежды, делового костюма, курток и рюкзаков. Отличный вариант для подарка друзьям и близким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https://ozonshanghai.oss-cn-shanghai.aliyuncs.com/mvideo/brooch/96d666d40f5e3df8/01.jpg</t>
        </is>
      </c>
      <c r="BX5" t="inlineStr">
        <is>
          <t>https://ozonshanghai.oss-cn-shanghai.aliyuncs.com/mvideo/brooch/96d666d40f5e3df8/02.jpg</t>
        </is>
      </c>
      <c r="BY5" t="inlineStr">
        <is>
          <t>https://ozonshanghai.oss-cn-shanghai.aliyuncs.com/mvideo/brooch/96d666d40f5e3df8/03.jpg</t>
        </is>
      </c>
      <c r="BZ5" t="inlineStr">
        <is>
          <t>https://ozonshanghai.oss-cn-shanghai.aliyuncs.com/mvideo/brooch/96d666d40f5e3df8/04.jpg</t>
        </is>
      </c>
    </row>
    <row r="6">
      <c r="A6" t="inlineStr">
        <is>
          <t>Сгенерировать</t>
        </is>
      </c>
      <c r="B6" t="inlineStr">
        <is>
          <t>Готическая брошь с черепом и звездой в стиле ретро-панк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OZA882B8C3AF</t>
        </is>
      </c>
      <c r="H6" t="inlineStr">
        <is>
          <t>Разноцветный</t>
        </is>
      </c>
      <c r="I6" t="inlineStr">
        <is>
          <t>OZA882B8C3AF</t>
        </is>
      </c>
      <c r="J6" t="inlineStr">
        <is>
          <t>OZA882B8C3AF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Запонка в стиле дарк-панк с изображением пятиконечной звезды и черепа на круглом медальоне. Идеальный аксессуар для создания брутального образа. - Стильный дизайн: пять точек, череп и круглая форма - Отлично смотрится на одежде, куртках, кепках - Мужской аксессуар для повседневного и специального стиля - Размер: 100×100×30 мм - Вес: 50 г Материал: сплав никелевой латуни Покрытие: лак Крепление: булавка Цвет: чёрный Комплектация: 1 штука Подходит для декорирования курток, джинсовых костюмов, кожаных аксессуаров. Можно носить как повседневный элемент гардероба или использовать в тематических образах. Рекомендован для взрослых мужчин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https://ozonshanghai.oss-cn-shanghai.aliyuncs.com/mvideo/brooch/d6b13de4914d0482/00.jpg</t>
        </is>
      </c>
      <c r="BX6" t="inlineStr">
        <is>
          <t>https://ozonshanghai.oss-cn-shanghai.aliyuncs.com/mvideo/brooch/d6b13de4914d0482/01.jpg</t>
        </is>
      </c>
      <c r="BY6" t="inlineStr">
        <is>
          <t>https://ozonshanghai.oss-cn-shanghai.aliyuncs.com/mvideo/brooch/d6b13de4914d0482/02.jpg</t>
        </is>
      </c>
      <c r="BZ6" t="inlineStr">
        <is>
          <t>https://ozonshanghai.oss-cn-shanghai.aliyuncs.com/mvideo/brooch/d6b13de4914d0482/03.jpg</t>
        </is>
      </c>
      <c r="CA6" t="inlineStr">
        <is>
          <t>https://ozonshanghai.oss-cn-shanghai.aliyuncs.com/mvideo/brooch/d6b13de4914d0482/04.jpg</t>
        </is>
      </c>
    </row>
    <row r="7">
      <c r="A7" t="inlineStr">
        <is>
          <t>Сгенерировать</t>
        </is>
      </c>
      <c r="B7" t="inlineStr">
        <is>
          <t>Готическая брошь с черепом и звездой в стиле ретро-панк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OZ0746559C99</t>
        </is>
      </c>
      <c r="H7" t="inlineStr">
        <is>
          <t>Разноцветный</t>
        </is>
      </c>
      <c r="I7" t="inlineStr">
        <is>
          <t>OZ0746559C99</t>
        </is>
      </c>
      <c r="J7" t="inlineStr">
        <is>
          <t>OZ0746559C99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Запонка в стиле дарк-панк с изображением пятиконечной звезды и черепа на круглом медальоне. Идеальный аксессуар для создания брутального образа. - Стильный дизайн: пять точек, череп и круглая форма - Отлично смотрится на одежде, куртках, кепках - Мужской аксессуар для повседневного и специального стиля - Размер: 100×100×30 мм - Вес: 50 г Материал: сплав никелевой латуни Покрытие: лак Крепление: булавка Цвет: чёрный Комплектация: 1 штука Подходит для декорирования курток, джинсовых костюмов, кожаных аксессуаров. Можно носить как повседневный элемент гардероба или использовать в тематических образах. Рекомендован для взрослых мужчин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https://ozonshanghai.oss-cn-shanghai.aliyuncs.com/mvideo/brooch/208a50c303eb85e2/00.jpg</t>
        </is>
      </c>
      <c r="BX7" t="inlineStr">
        <is>
          <t>https://ozonshanghai.oss-cn-shanghai.aliyuncs.com/mvideo/brooch/208a50c303eb85e2/01.jpg</t>
        </is>
      </c>
      <c r="BY7" t="inlineStr">
        <is>
          <t>https://ozonshanghai.oss-cn-shanghai.aliyuncs.com/mvideo/brooch/208a50c303eb85e2/02.jpg</t>
        </is>
      </c>
      <c r="BZ7" t="inlineStr">
        <is>
          <t>https://ozonshanghai.oss-cn-shanghai.aliyuncs.com/mvideo/brooch/208a50c303eb85e2/03.jpg</t>
        </is>
      </c>
      <c r="CA7" t="inlineStr">
        <is>
          <t>https://ozonshanghai.oss-cn-shanghai.aliyuncs.com/mvideo/brooch/208a50c303eb85e2/04.jpg</t>
        </is>
      </c>
    </row>
    <row r="8">
      <c r="A8" t="inlineStr">
        <is>
          <t>Сгенерировать</t>
        </is>
      </c>
      <c r="B8" t="inlineStr">
        <is>
          <t>Круглый металлический значок-брошь с контрастной звездой и надписью,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OZ02FD924344</t>
        </is>
      </c>
      <c r="H8" t="inlineStr">
        <is>
          <t>Разноцветный</t>
        </is>
      </c>
      <c r="I8" t="inlineStr">
        <is>
          <t>OZ02FD924344</t>
        </is>
      </c>
      <c r="J8" t="inlineStr">
        <is>
          <t>OZ02FD924344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Пуговица-брошь в виде антропоморфной геометрической фигуры с пятиконечной звездой на груди. Стильный аксессуар в чёрном цвете для украшения одежды, рюкзаков и головных уборов. — Фигурка с выражением «неудовлетворённость» на фоне звёздного элемента — Английская фраза «I'm not good» выделена на груди символа — Размер 100×100×30 мм, вес 50 г — Крепление-застёжка для надёжной фиксации на ткани — Упаковка: защитный полиэтиленовый пакет, 1 шт. в комплекте — Сертификат лакового покрытия для защиты от царапин Сплав никеля и белого меди. Лак поверх металлической поверхности обеспечивает устойчивость к потускнению. Глубокий чёрный тон придаёт аксессуару современный уличный характер. Дизайн выполнен в форм-факторе персонажа-комикса: округлая голова, прямоугольное туловище со звёздным мотивом. Повседневное ношение на куртках, джинсовках, свитшотах и толстовках. Декорирование школьной формы, рюкзаков, соломенных шляп и кепок. Дополнение к стильному образу подростков и молодых людей, следящих за трендами streetwear и ins-эстетики. Подарочный вариант к школе, празднику или просто так. Цвет: чёрный. Модель: XZ9470. Серия «Школа 2026». Предмет поставки — одна брошь в заводской упаковке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https://ozonshanghai.oss-cn-shanghai.aliyuncs.com/mvideo/brooch/83df39adf574bc8b/01.jpg</t>
        </is>
      </c>
      <c r="BX8" t="inlineStr">
        <is>
          <t>https://ozonshanghai.oss-cn-shanghai.aliyuncs.com/mvideo/brooch/83df39adf574bc8b/02.jpg</t>
        </is>
      </c>
      <c r="BY8" t="inlineStr">
        <is>
          <t>https://ozonshanghai.oss-cn-shanghai.aliyuncs.com/mvideo/brooch/83df39adf574bc8b/03.jpg</t>
        </is>
      </c>
      <c r="BZ8" t="inlineStr">
        <is>
          <t>https://ozonshanghai.oss-cn-shanghai.aliyuncs.com/mvideo/brooch/83df39adf574bc8b/04.jpg</t>
        </is>
      </c>
    </row>
    <row r="9">
      <c r="A9" t="inlineStr">
        <is>
          <t>Сгенерировать</t>
        </is>
      </c>
      <c r="B9" t="inlineStr">
        <is>
          <t>Брошь-капибара в академической шапочке, милый мультяшный значок, подарок на выпускной, украшение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OZ5537A5BBB1</t>
        </is>
      </c>
      <c r="H9" t="inlineStr">
        <is>
          <t>Разноцветный</t>
        </is>
      </c>
      <c r="I9" t="inlineStr">
        <is>
          <t>OZ5537A5BBB1</t>
        </is>
      </c>
      <c r="J9" t="inlineStr">
        <is>
          <t>OZ5537A5BBB1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Обзор товара: Очаровательная брошь в виде капибары в академической шапочке — милый аксессуар для выпускников и всех, кто любит необычные детали. Это отличный вариант памятного подарка, а также стильное украшение для одежды, головных уборов или сумок. Основные характеристики: — оригинальный дизайн: мультяшная капибара в шапочке выпускника; — крепление в виде булавки; — цвет изделия: чёрный; — размер: 100 × 100 × 30 мм; — вес: 50 г; — комплект: 1 брошь; — лаковое покрытие для защиты поверхности. Материал и упаковка: — материал: медь-никелевый сплав (мельхиор); — тип аксессуара: брошь-булавка; — упаковка: полиэтиленовый пакет; — страна производства: Китай. Сценарии использования: — в качестве креативного подарка на выпускной; — для украшения пиджака, рубашки, кепки, шапки, джинсовой куртки, рюкзака или сумки; — как милый сувенир для школьников, студентов и коллекционеров необычных аксессуаров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https://ozonshanghai.oss-cn-shanghai.aliyuncs.com/mvideo/brooch/826ca2095700c0de/00.jpg</t>
        </is>
      </c>
      <c r="BX9" t="inlineStr">
        <is>
          <t>https://ozonshanghai.oss-cn-shanghai.aliyuncs.com/mvideo/brooch/826ca2095700c0de/01.jpg</t>
        </is>
      </c>
      <c r="BY9" t="inlineStr">
        <is>
          <t>https://ozonshanghai.oss-cn-shanghai.aliyuncs.com/mvideo/brooch/826ca2095700c0de/02.jpg</t>
        </is>
      </c>
      <c r="BZ9" t="inlineStr">
        <is>
          <t>https://ozonshanghai.oss-cn-shanghai.aliyuncs.com/mvideo/brooch/826ca2095700c0de/03.jpg</t>
        </is>
      </c>
      <c r="CA9" t="inlineStr">
        <is>
          <t>https://ozonshanghai.oss-cn-shanghai.aliyuncs.com/mvideo/brooch/826ca2095700c0de/04.jpg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OZ609A606772</t>
        </is>
      </c>
      <c r="H10" t="inlineStr">
        <is>
          <t>Разноцветный</t>
        </is>
      </c>
      <c r="I10" t="inlineStr">
        <is>
          <t>OZ609A606772</t>
        </is>
      </c>
      <c r="J10" t="inlineStr">
        <is>
          <t>OZ609A606772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Забавная металлическая брошь в виде расслабленного кота в очках с надписью на английском языке. Отличный аксессуар для тех, кто ценит юмор и хочет выделиться из толпы. Этот оригинальный пинат-бейдж станет стильным дополнением к вашему образу. **Основные особенности: ** - Необычный дизайн «лежащий кот» с забавной надписью на английском языке — идеально подходит для интровертов и любителей мемов - Изготовлена из прочного никель-серебряного сплава (нейзильбер), который устойчив к царапинам и сохраняет форму - Надёжная застёжка-булавка на обратной стороне — фиксируется плотно и не теряется - Защитное лаковое покрытие предотвращает потемнение и придаёт аккуратный блеск - Компактный размер 100×100×30 мм — заметный, но не громоздкий **Материал и характеристики: ** - Материал: нейзильбер (медно-никелевый сплав с цинком) - Цвет: чёрный - Размер: 100×100×30 мм - Вес: 50 г - Застёжка: булавка («замок-булавка») - В комплекте: 1 брошь - Упаковка: пластиковый пакет **Сферы применения: ** - Как украшение для рюкзака, джинсовой куртки, джемпера или пальто - Оригинальный подарок для друга или коллеги с чувством юмора - Для оформления холщовой сумки, шапки или джинсовой жилетки - Отличный способ выразить своё настроение и индивидуальность Брошь сочетается как с повседневной одеждой в стиле кэжуал, так и с денимом, создавая расслабленный и ироничный лук. Простой и надёжный аксессуар для всех, кто любит добавлять изюминку в свой стиль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https://ozonshanghai.oss-cn-shanghai.aliyuncs.com/mvideo/brooch/9f1016c49a9d2658/01.jpg</t>
        </is>
      </c>
      <c r="BX10" t="inlineStr">
        <is>
          <t>https://ozonshanghai.oss-cn-shanghai.aliyuncs.com/mvideo/brooch/9f1016c49a9d2658/02.jpg</t>
        </is>
      </c>
      <c r="BY10" t="inlineStr">
        <is>
          <t>https://ozonshanghai.oss-cn-shanghai.aliyuncs.com/mvideo/brooch/9f1016c49a9d2658/03.jpg</t>
        </is>
      </c>
      <c r="BZ10" t="inlineStr">
        <is>
          <t>https://ozonshanghai.oss-cn-shanghai.aliyuncs.com/mvideo/brooch/9f1016c49a9d2658/04.jpg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OZCB3DD5E415</t>
        </is>
      </c>
      <c r="H11" t="inlineStr">
        <is>
          <t>Разноцветный</t>
        </is>
      </c>
      <c r="I11" t="inlineStr">
        <is>
          <t>OZCB3DD5E415</t>
        </is>
      </c>
      <c r="J11" t="inlineStr">
        <is>
          <t>OZCB3DD5E415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Забавная металлическая брошь в виде расслабленного кота в очках с надписью на английском языке. Отличный аксессуар для тех, кто ценит юмор и хочет выделиться из толпы. Этот оригинальный пинат-бейдж станет стильным дополнением к вашему образу. **Основные особенности: ** - Необычный дизайн «лежащий кот» с забавной надписью на английском языке — идеально подходит для интровертов и любителей мемов - Изготовлена из прочного никель-серебряного сплава (нейзильбер), который устойчив к царапинам и сохраняет форму - Надёжная застёжка-булавка на обратной стороне — фиксируется плотно и не теряется - Защитное лаковое покрытие предотвращает потемнение и придаёт аккуратный блеск - Компактный размер 100×100×30 мм — заметный, но не громоздкий **Материал и характеристики: ** - Материал: нейзильбер (медно-никелевый сплав с цинком) - Цвет: чёрный - Размер: 100×100×30 мм - Вес: 50 г - Застёжка: булавка («замок-булавка») - В комплекте: 1 брошь - Упаковка: пластиковый пакет **Сферы применения: ** - Как украшение для рюкзака, джинсовой куртки, джемпера или пальто - Оригинальный подарок для друга или коллеги с чувством юмора - Для оформления холщовой сумки, шапки или джинсовой жилетки - Отличный способ выразить своё настроение и индивидуальность Брошь сочетается как с повседневной одеждой в стиле кэжуал, так и с денимом, создавая расслабленный и ироничный лук. Простой и надёжный аксессуар для всех, кто любит добавлять изюминку в свой стиль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https://ozonshanghai.oss-cn-shanghai.aliyuncs.com/mvideo/brooch/2969312a4700efe3/01.jpg</t>
        </is>
      </c>
      <c r="BX11" t="inlineStr">
        <is>
          <t>https://ozonshanghai.oss-cn-shanghai.aliyuncs.com/mvideo/brooch/2969312a4700efe3/02.jpg</t>
        </is>
      </c>
      <c r="BY11" t="inlineStr">
        <is>
          <t>https://ozonshanghai.oss-cn-shanghai.aliyuncs.com/mvideo/brooch/2969312a4700efe3/03.jpg</t>
        </is>
      </c>
      <c r="BZ11" t="inlineStr">
        <is>
          <t>https://ozonshanghai.oss-cn-shanghai.aliyuncs.com/mvideo/brooch/2969312a4700efe3/04.jpg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OZ14B31AF848</t>
        </is>
      </c>
      <c r="H12" t="inlineStr">
        <is>
          <t>Разноцветный</t>
        </is>
      </c>
      <c r="I12" t="inlineStr">
        <is>
          <t>OZ14B31AF848</t>
        </is>
      </c>
      <c r="J12" t="inlineStr">
        <is>
          <t>OZ14B31AF848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Забавная металлическая брошь в виде расслабленного кота в очках с надписью на английском языке. Отличный аксессуар для тех, кто ценит юмор и хочет выделиться из толпы. Этот оригинальный пинат-бейдж станет стильным дополнением к вашему образу. **Основные особенности: ** - Необычный дизайн «лежащий кот» с забавной надписью на английском языке — идеально подходит для интровертов и любителей мемов - Изготовлена из прочного никель-серебряного сплава (нейзильбер), который устойчив к царапинам и сохраняет форму - Надёжная застёжка-булавка на обратной стороне — фиксируется плотно и не теряется - Защитное лаковое покрытие предотвращает потемнение и придаёт аккуратный блеск - Компактный размер 100×100×30 мм — заметный, но не громоздкий **Материал и характеристики: ** - Материал: нейзильбер (медно-никелевый сплав с цинком) - Цвет: чёрный - Размер: 100×100×30 мм - Вес: 50 г - Застёжка: булавка («замок-булавка») - В комплекте: 1 брошь - Упаковка: пластиковый пакет **Сферы применения: ** - Как украшение для рюкзака, джинсовой куртки, джемпера или пальто - Оригинальный подарок для друга или коллеги с чувством юмора - Для оформления холщовой сумки, шапки или джинсовой жилетки - Отличный способ выразить своё настроение и индивидуальность Брошь сочетается как с повседневной одеждой в стиле кэжуал, так и с денимом, создавая расслабленный и ироничный лук. Простой и надёжный аксессуар для всех, кто любит добавлять изюминку в свой стиль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https://ozonshanghai.oss-cn-shanghai.aliyuncs.com/mvideo/brooch/9417eeee5d0cc791/01.jpg</t>
        </is>
      </c>
      <c r="BX12" t="inlineStr">
        <is>
          <t>https://ozonshanghai.oss-cn-shanghai.aliyuncs.com/mvideo/brooch/9417eeee5d0cc791/02.jpg</t>
        </is>
      </c>
      <c r="BY12" t="inlineStr">
        <is>
          <t>https://ozonshanghai.oss-cn-shanghai.aliyuncs.com/mvideo/brooch/9417eeee5d0cc791/03.jpg</t>
        </is>
      </c>
      <c r="BZ12" t="inlineStr">
        <is>
          <t>https://ozonshanghai.oss-cn-shanghai.aliyuncs.com/mvideo/brooch/9417eeee5d0cc791/04.jpg</t>
        </is>
      </c>
    </row>
    <row r="13">
      <c r="A13" t="inlineStr">
        <is>
          <t>Сгенерировать</t>
        </is>
      </c>
      <c r="B13" t="inlineStr">
        <is>
          <t>Милый металлический значок со спящим чёрным котом с рыбой для любителей кошек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OZ50E34C44E2</t>
        </is>
      </c>
      <c r="H13" t="inlineStr">
        <is>
          <t>Разноцветный</t>
        </is>
      </c>
      <c r="I13" t="inlineStr">
        <is>
          <t>OZ50E34C44E2</t>
        </is>
      </c>
      <c r="J13" t="inlineStr">
        <is>
          <t>OZ50E34C44E2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Эта брошь изображает спящего чёрного кота, который нежно обнимает рыбку, — милый и атмосферный аксессуар для поклонников кошачьей тематики. Изделие выполнено в виде металлического значка с булавочной застёжкой и станет выразительным дополнением к одежде, сумке или головному убору. Основные особенности: — Оригинальный дизайн: спящий чёрный кот с рыбкой в лапах — Чёткая проработка силуэта и геометрически выверенные линии — Компактный, но заметный аксессуар, привлекающий внимание — Булавочная застёжка сбоку — надёжная фиксация на ткани — Универсальный чёрный цвет, подходящий к любому гардеробу — Подойдёт как подарок для любителей кошек и коллекционеров брошей Материал и характеристики: — Материал: нейзильбер (медно-никелевый сплав) — Покрытие: лаковое, защищает поверхность от влаги и царапин — Цвет: чёрный — Размер: 100 × 100 × 30 мм — Вес: 50 г — Тип застёжки: булавка — Упаковка: индивидуальный полиэтиленовый пакет — Страна производства: Китай — Количество в упаковке: 1 шт. Область применения: — Крепление на пальто, куртку, джинсовую ткань или кардиган — Украшение рюкзака, сумки или шопера — Дополнение к шапке, шарфу или кепке — Использование в качестве элемента фото-зоны или декора — Подарок взрослому в тёплой, уютной тематике Изделие представлено в единственном варианте — чёрного цвета, одна брошь в комплекте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https://ozonshanghai.oss-cn-shanghai.aliyuncs.com/mvideo/brooch/f6dfc55175fec019/00.jpg</t>
        </is>
      </c>
      <c r="BX13" t="inlineStr">
        <is>
          <t>https://ozonshanghai.oss-cn-shanghai.aliyuncs.com/mvideo/brooch/f6dfc55175fec019/01.jpg</t>
        </is>
      </c>
      <c r="BY13" t="inlineStr">
        <is>
          <t>https://ozonshanghai.oss-cn-shanghai.aliyuncs.com/mvideo/brooch/f6dfc55175fec019/02.jpg</t>
        </is>
      </c>
      <c r="BZ13" t="inlineStr">
        <is>
          <t>https://ozonshanghai.oss-cn-shanghai.aliyuncs.com/mvideo/brooch/f6dfc55175fec019/03.jpg</t>
        </is>
      </c>
      <c r="CA13" t="inlineStr">
        <is>
          <t>https://ozonshanghai.oss-cn-shanghai.aliyuncs.com/mvideo/brooch/f6dfc55175fec019/04.jpg</t>
        </is>
      </c>
    </row>
    <row r="14">
      <c r="A14" t="inlineStr">
        <is>
          <t>Сгенерировать</t>
        </is>
      </c>
      <c r="B14" t="inlineStr">
        <is>
          <t>Милый металлический значок со спящим чёрным котом с рыбой для любителей кошек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OZ3B2A65E1D4</t>
        </is>
      </c>
      <c r="H14" t="inlineStr">
        <is>
          <t>Разноцветный</t>
        </is>
      </c>
      <c r="I14" t="inlineStr">
        <is>
          <t>OZ3B2A65E1D4</t>
        </is>
      </c>
      <c r="J14" t="inlineStr">
        <is>
          <t>OZ3B2A65E1D4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Эта брошь изображает спящего чёрного кота, который нежно обнимает рыбку, — милый и атмосферный аксессуар для поклонников кошачьей тематики. Изделие выполнено в виде металлического значка с булавочной застёжкой и станет выразительным дополнением к одежде, сумке или головному убору. Основные особенности: — Оригинальный дизайн: спящий чёрный кот с рыбкой в лапах — Чёткая проработка силуэта и геометрически выверенные линии — Компактный, но заметный аксессуар, привлекающий внимание — Булавочная застёжка сбоку — надёжная фиксация на ткани — Универсальный чёрный цвет, подходящий к любому гардеробу — Подойдёт как подарок для любителей кошек и коллекционеров брошей Материал и характеристики: — Материал: нейзильбер (медно-никелевый сплав) — Покрытие: лаковое, защищает поверхность от влаги и царапин — Цвет: чёрный — Размер: 100 × 100 × 30 мм — Вес: 50 г — Тип застёжки: булавка — Упаковка: индивидуальный полиэтиленовый пакет — Страна производства: Китай — Количество в упаковке: 1 шт. Область применения: — Крепление на пальто, куртку, джинсовую ткань или кардиган — Украшение рюкзака, сумки или шопера — Дополнение к шапке, шарфу или кепке — Использование в качестве элемента фото-зоны или декора — Подарок взрослому в тёплой, уютной тематике Изделие представлено в единственном варианте — чёрного цвета, одна брошь в комплекте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https://ozonshanghai.oss-cn-shanghai.aliyuncs.com/mvideo/brooch/c24b519164dc31a7/00.jpg</t>
        </is>
      </c>
      <c r="BX14" t="inlineStr">
        <is>
          <t>https://ozonshanghai.oss-cn-shanghai.aliyuncs.com/mvideo/brooch/c24b519164dc31a7/01.jpg</t>
        </is>
      </c>
      <c r="BY14" t="inlineStr">
        <is>
          <t>https://ozonshanghai.oss-cn-shanghai.aliyuncs.com/mvideo/brooch/c24b519164dc31a7/02.jpg</t>
        </is>
      </c>
      <c r="BZ14" t="inlineStr">
        <is>
          <t>https://ozonshanghai.oss-cn-shanghai.aliyuncs.com/mvideo/brooch/c24b519164dc31a7/03.jpg</t>
        </is>
      </c>
      <c r="CA14" t="inlineStr">
        <is>
          <t>https://ozonshanghai.oss-cn-shanghai.aliyuncs.com/mvideo/brooch/c24b519164dc31a7/04.jpg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OZ9A6E5BAE4D</t>
        </is>
      </c>
      <c r="H15" t="inlineStr">
        <is>
          <t>Разноцветный</t>
        </is>
      </c>
      <c r="I15" t="inlineStr">
        <is>
          <t>OZ9A6E5BAE4D</t>
        </is>
      </c>
      <c r="J15" t="inlineStr">
        <is>
          <t>OZ9A6E5BAE4D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 товара** Оригинальный декоративный значок-брошь в виде милого фиолетового дракона в стиле Q-версии. Компактный аксессуар для украшения одежды, сумок, рюкзаков и головных уборов. **Основные характеристики** - Яркий фиолетовый дракон с забавным мультяшным дизайном - Надёжная фиксация с помощью булавочной застёжки - Лёгкий и компактный — удобно носить с собой - Универсальный аксессуар для повседневного и тематического образа - Подходит для взрослых **Материал и характеристики** - Материал: мельхиоровый сплав (нейзильбер) - Цвет: чёрный - Размер: 100 × 100 × 30 мм - Вес: 50 г - Тип застёжки: булавка - Вставки: отсутствуют - Покрытие: лак - Упаковка: полиэтиленовый пакет - Количество в упаковке: 1 шт. - Страна производства: Китай **Сфера применения** - Украшение рюкзаков, сумок и школьных ранцев - Декорирование джинсовой куртки, пальто, свитера или кепки - Тематические мероприятия, вечеринки, косплей - Подарок фанатам фэнтези и мультяшного стиля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https://ozonshanghai.oss-cn-shanghai.aliyuncs.com/mvideo/brooch/6476cbbcb8275a8c/00.jpg</t>
        </is>
      </c>
      <c r="BX15" t="inlineStr">
        <is>
          <t>https://ozonshanghai.oss-cn-shanghai.aliyuncs.com/mvideo/brooch/6476cbbcb8275a8c/01.jpg</t>
        </is>
      </c>
      <c r="BY15" t="inlineStr">
        <is>
          <t>https://ozonshanghai.oss-cn-shanghai.aliyuncs.com/mvideo/brooch/6476cbbcb8275a8c/02.jpg</t>
        </is>
      </c>
      <c r="BZ15" t="inlineStr">
        <is>
          <t>https://ozonshanghai.oss-cn-shanghai.aliyuncs.com/mvideo/brooch/6476cbbcb8275a8c/03.jpg</t>
        </is>
      </c>
      <c r="CA15" t="inlineStr">
        <is>
          <t>https://ozonshanghai.oss-cn-shanghai.aliyuncs.com/mvideo/brooch/6476cbbcb8275a8c/04.jpg</t>
        </is>
      </c>
    </row>
    <row r="16">
      <c r="A16" t="inlineStr">
        <is>
          <t>Сгенерировать</t>
        </is>
      </c>
      <c r="B16" t="inlineStr">
        <is>
          <t>Брошь с котом-призраком в мультяшном стиле для украшения джинсовой куртки на Хэллоуин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OZ9DF8E06804</t>
        </is>
      </c>
      <c r="H16" t="inlineStr">
        <is>
          <t>Разноцветный</t>
        </is>
      </c>
      <c r="I16" t="inlineStr">
        <is>
          <t>OZ9DF8E06804</t>
        </is>
      </c>
      <c r="J16" t="inlineStr">
        <is>
          <t>OZ9DF8E06804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Вдохновляющий аксессуар для повседневного образа — декоративная брошь в виде забавного призрачного кота. Модель станет ярким акцентом на джинсовой куртке, рюкзаке или головном уборе и подарит нотку праздничного настроения. **Основные особенности: ** - Оригинальный дизайн: милый кот-привидение с выразительными глазами, выполненный в чёрном цвете. - Надёжная фиксация: металлическая булавка с замком прочно удерживает брошь на ткани различной плотности. - Универсальность: подходит для джинсовых курток, пальто, джинсов, сумок, шляп и рюкзаков. - Отличный вариант для тематических вечеринок, Хэллоуина или просто для добавления индивидуальности повседневному стилю. - Компактный размер и лёгкий вес делают аксессуар незаметным при ношении. **Материал и характеристики: ** - Материал: мельхиоровый сплав (нейзильбер) - Покрытие: лак (защитный слой) - Цвет: чёрный - Размер: 100 × 100 × 30 мм - Вес: 50 г - Количество в упаковке: 1 шт. - Тип крепления: булавка - Упаковка: полиэтиленовый пакет **Область применения: ** Брошь станет стильным дополнением к джинсовой куртке, джинсам, рюкзаку, кепке или шарфу. Яркий аксессуар уместен для повседневных выходов, вечеринок, музыкальных фестивалей, а также в качестве оригинального подарка для друзей и близких, ценящих необычные детали в одежде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https://ozonshanghai.oss-cn-shanghai.aliyuncs.com/mvideo/brooch/2538d29a552f2243/00.jpg</t>
        </is>
      </c>
      <c r="BX16" t="inlineStr">
        <is>
          <t>https://ozonshanghai.oss-cn-shanghai.aliyuncs.com/mvideo/brooch/2538d29a552f2243/01.jpg</t>
        </is>
      </c>
      <c r="BY16" t="inlineStr">
        <is>
          <t>https://ozonshanghai.oss-cn-shanghai.aliyuncs.com/mvideo/brooch/2538d29a552f2243/02.jpg</t>
        </is>
      </c>
      <c r="BZ16" t="inlineStr">
        <is>
          <t>https://ozonshanghai.oss-cn-shanghai.aliyuncs.com/mvideo/brooch/2538d29a552f2243/03.jpg</t>
        </is>
      </c>
      <c r="CA16" t="inlineStr">
        <is>
          <t>https://ozonshanghai.oss-cn-shanghai.aliyuncs.com/mvideo/brooch/2538d29a552f2243/04.jpg</t>
        </is>
      </c>
    </row>
    <row r="17">
      <c r="A17" t="inlineStr">
        <is>
          <t>Сгенерировать</t>
        </is>
      </c>
      <c r="B17" t="inlineStr">
        <is>
          <t>Брошь с котом-призраком в мультяшном стиле для украшения джинсовой куртки на Хэллоуин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OZB7DF8E31AB</t>
        </is>
      </c>
      <c r="H17" t="inlineStr">
        <is>
          <t>Разноцветный</t>
        </is>
      </c>
      <c r="I17" t="inlineStr">
        <is>
          <t>OZB7DF8E31AB</t>
        </is>
      </c>
      <c r="J17" t="inlineStr">
        <is>
          <t>OZB7DF8E31AB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Вдохновляющий аксессуар для повседневного образа — декоративная брошь в виде забавного призрачного кота. Модель станет ярким акцентом на джинсовой куртке, рюкзаке или головном уборе и подарит нотку праздничного настроения. **Основные особенности: ** - Оригинальный дизайн: милый кот-привидение с выразительными глазами, выполненный в чёрном цвете. - Надёжная фиксация: металлическая булавка с замком прочно удерживает брошь на ткани различной плотности. - Универсальность: подходит для джинсовых курток, пальто, джинсов, сумок, шляп и рюкзаков. - Отличный вариант для тематических вечеринок, Хэллоуина или просто для добавления индивидуальности повседневному стилю. - Компактный размер и лёгкий вес делают аксессуар незаметным при ношении. **Материал и характеристики: ** - Материал: мельхиоровый сплав (нейзильбер) - Покрытие: лак (защитный слой) - Цвет: чёрный - Размер: 100 × 100 × 30 мм - Вес: 50 г - Количество в упаковке: 1 шт. - Тип крепления: булавка - Упаковка: полиэтиленовый пакет **Область применения: ** Брошь станет стильным дополнением к джинсовой куртке, джинсам, рюкзаку, кепке или шарфу. Яркий аксессуар уместен для повседневных выходов, вечеринок, музыкальных фестивалей, а также в качестве оригинального подарка для друзей и близких, ценящих необычные детали в одежде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https://ozonshanghai.oss-cn-shanghai.aliyuncs.com/mvideo/brooch/8a5dd911e8f3f08a/00.jpg</t>
        </is>
      </c>
      <c r="BX17" t="inlineStr">
        <is>
          <t>https://ozonshanghai.oss-cn-shanghai.aliyuncs.com/mvideo/brooch/8a5dd911e8f3f08a/01.jpg</t>
        </is>
      </c>
      <c r="BY17" t="inlineStr">
        <is>
          <t>https://ozonshanghai.oss-cn-shanghai.aliyuncs.com/mvideo/brooch/8a5dd911e8f3f08a/02.jpg</t>
        </is>
      </c>
      <c r="BZ17" t="inlineStr">
        <is>
          <t>https://ozonshanghai.oss-cn-shanghai.aliyuncs.com/mvideo/brooch/8a5dd911e8f3f08a/03.jpg</t>
        </is>
      </c>
      <c r="CA17" t="inlineStr">
        <is>
          <t>https://ozonshanghai.oss-cn-shanghai.aliyuncs.com/mvideo/brooch/8a5dd911e8f3f08a/04.jpg</t>
        </is>
      </c>
    </row>
    <row r="18">
      <c r="A18" t="inlineStr">
        <is>
          <t>Сгенерировать</t>
        </is>
      </c>
      <c r="B18" t="inlineStr">
        <is>
          <t>Металлическая брошь в виде мультяшного лягушонка-помидора для украшения рюкзака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OZF802B66BCB</t>
        </is>
      </c>
      <c r="H18" t="inlineStr">
        <is>
          <t>Разноцветный</t>
        </is>
      </c>
      <c r="I18" t="inlineStr">
        <is>
          <t>OZF802B66BCB</t>
        </is>
      </c>
      <c r="J18" t="inlineStr">
        <is>
          <t>OZF802B66BCB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Яркий и забавный металлический значок в виде томата-лягушки — оригинальный аксессуар, который добавит индивидуальности вашему образу. Стильный геометричный дизайн и необычное сочетание овоща и лягушки делают эту брошь заметным акцентом на одежде, сумке или рюкзаке. **Основные особенности: ** - Необычный креативный дизайн «томат-лягушка» в геометрическом стиле — выделит вас из толпы - Изготовлен из прочного сплава нейзильбера, устойчивого к повреждениям и коррозии - Покрытие защитным лаком предохраняет поверхность от царапин и сохраняет яркость цвета - Надежная застежка-булавка с замком обеспечивает крепкую фиксацию на любой ткани - Компактный размер 100×100×30 мм — брошь хорошо заметна, но не выглядит громоздко - Легкий вес (всего 50 г) — не отягощает одежду и не мешает при носке - В комплекте 1 значок, упакован в прозрачный пластиковый пакет для защиты от повреждений - Универсальный черный цвет, который гармонично сочетается с большинством оттенков одежды **Материал и характеристики: ** - Материал: нейзильбер (медно-никелевый сплав с цинком) - Покрытие: защитный лак - Тип застежки: булавка - Цвет: черный - Размер: 100×100×30 мм - Вес: 50 г - Упаковка: пластиковый пакет - Количество в упаковке: 1 шт. - Пол: унисекс **Сфера применения: ** Значок-брошь отлично подойдет для украшения джинсовой куртки, рюкзака, кепки, шоппера или лацкана пальто. Оригинальный аксессуар станет интересным дополнением повседневного образа, а также послужит необычным подарком для друзей, коллег или бл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https://ozonshanghai.oss-cn-shanghai.aliyuncs.com/mvideo/brooch/f383f39bca1c64a4/00.jpg</t>
        </is>
      </c>
      <c r="BX18" t="inlineStr">
        <is>
          <t>https://ozonshanghai.oss-cn-shanghai.aliyuncs.com/mvideo/brooch/f383f39bca1c64a4/01.jpg</t>
        </is>
      </c>
      <c r="BY18" t="inlineStr">
        <is>
          <t>https://ozonshanghai.oss-cn-shanghai.aliyuncs.com/mvideo/brooch/f383f39bca1c64a4/02.jpg</t>
        </is>
      </c>
      <c r="BZ18" t="inlineStr">
        <is>
          <t>https://ozonshanghai.oss-cn-shanghai.aliyuncs.com/mvideo/brooch/f383f39bca1c64a4/03.jpg</t>
        </is>
      </c>
      <c r="CA18" t="inlineStr">
        <is>
          <t>https://ozonshanghai.oss-cn-shanghai.aliyuncs.com/mvideo/brooch/f383f39bca1c64a4/04.jpg</t>
        </is>
      </c>
    </row>
    <row r="19">
      <c r="A19" t="inlineStr">
        <is>
          <t>Сгенерировать</t>
        </is>
      </c>
      <c r="B19" t="inlineStr">
        <is>
          <t>Брошь в виде чёрной овечки с рыжими волосами и солнцезащитными очками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OZ7858D374DE</t>
        </is>
      </c>
      <c r="H19" t="inlineStr">
        <is>
          <t>Разноцветный</t>
        </is>
      </c>
      <c r="I19" t="inlineStr">
        <is>
          <t>OZ7858D374DE</t>
        </is>
      </c>
      <c r="J19" t="inlineStr">
        <is>
          <t>OZ7858D374DE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Это стильный декоративный значок в виде чёрной овечки с яркими рыжими волосами и тёмными очками. Аксессуар выполнен в оригинальном европейском стиле и станет выразительной деталью вашего образа. Брошь подойдёт для повседневной носки, тематических встреч и творческих мероприятий. **Основные особенности: ** - Необычный дизайн: чёрная овечка с рыжей шевелюрой и очками в оправе - Универсальный аксессуар для мужчин и женщин - Надёжная фиксация с помощью булавочной застёжки - Компактные размеры — 100×100×30 мм - Лёгкий вес — всего 50 граммов - Покрыт защитным лаком для долговечности - Поставляется в индивидуальном пакете **Материал и характеристики: ** - Материал: нейзильбер (мельхиоровый сплав) - Цвет: чёрный - Тип застёжки: булавка - Вставки: отсутствуют - Количество в упаковке: 1 штука - Страна производства: Китай **Область применения: ** - Украшение пальто, пиджака, джинсовой куртки или рюкзака - Оригинальный подарок для ценителей нестандартных аксессуаров - Дополнение образа для вечеринки, концерта или фотосессии - Использование в качестве декоративного элемента на сумке или головном уборе Изделие отличается выразительным внешним видом и качественным исполнением. Брошь станет удачным выбором для тех, кто хочет добавить индивидуальности повседневному стилю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https://ozonshanghai.oss-cn-shanghai.aliyuncs.com/mvideo/brooch/ddce4ec2f5c1066a/01.jpg</t>
        </is>
      </c>
      <c r="BX19" t="inlineStr">
        <is>
          <t>https://ozonshanghai.oss-cn-shanghai.aliyuncs.com/mvideo/brooch/ddce4ec2f5c1066a/02.jpg</t>
        </is>
      </c>
      <c r="BY19" t="inlineStr">
        <is>
          <t>https://ozonshanghai.oss-cn-shanghai.aliyuncs.com/mvideo/brooch/ddce4ec2f5c1066a/03.jpg</t>
        </is>
      </c>
      <c r="BZ19" t="inlineStr">
        <is>
          <t>https://ozonshanghai.oss-cn-shanghai.aliyuncs.com/mvideo/brooch/ddce4ec2f5c1066a/04.jpg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OZF90C691307</t>
        </is>
      </c>
      <c r="H20" t="inlineStr">
        <is>
          <t>Разноцветный</t>
        </is>
      </c>
      <c r="I20" t="inlineStr">
        <is>
          <t>OZF90C691307</t>
        </is>
      </c>
      <c r="J20" t="inlineStr">
        <is>
          <t>OZF90C691307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Мужская брошь-булавка в минималистичном геометрическом стиле. Строгие линии, чёрное лаковое покрытие и лаконичный дизайн делают аксессуар универсальным дополнением к деловому и повседневному образу. Основные особенности: - Лаконичная геометрическая форма без лишних деталей. - Изготовлена из нейзильбера – прочного сплава с устойчивостью к повреждениям. - Чёрное лаковое покрытие придаёт глубину и дополнительную защиту поверхности. - Надёжная застёжка-булавка позволяет легко закрепить брошь на одежде или аксессуаре. - Крупный размер 100×100×30 мм при весе всего 50 г – изделие заметное, но не утяжеляет ткань. - Поставляется по одной штуке в пластиковом пакете. Материал и характеристики: - Материал: нейзильбер (сплав меди, никеля и цинка) - Покрытие: лак - Цвет: чёрный - Размер: 100×100×30 мм - Вес: 50 г - Застёжка: булавка - Вставки: отсутствуют - Количество в упаковке: 1 шт. - Пол: мужской - Упаковка: пластиковый пакет Сценарии использования: - Идеально подходит для украшения пиджака, пальто или плаща. - Станет стильным акцентом делового костюма. - Подойдёт для повседневных образов в качестве оригинального аксессуара. - Может использоваться для декорирования сумки, шарфа или головного убора. - Хороший вариант для подарка ценителям лаконичных украшений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https://ozonshanghai.oss-cn-shanghai.aliyuncs.com/mvideo/brooch/b9ea4fd1a7dab4cb/00.jpg</t>
        </is>
      </c>
      <c r="BX20" t="inlineStr">
        <is>
          <t>https://ozonshanghai.oss-cn-shanghai.aliyuncs.com/mvideo/brooch/b9ea4fd1a7dab4cb/01.jpg</t>
        </is>
      </c>
      <c r="BY20" t="inlineStr">
        <is>
          <t>https://ozonshanghai.oss-cn-shanghai.aliyuncs.com/mvideo/brooch/b9ea4fd1a7dab4cb/02.jpg</t>
        </is>
      </c>
      <c r="BZ20" t="inlineStr">
        <is>
          <t>https://ozonshanghai.oss-cn-shanghai.aliyuncs.com/mvideo/brooch/b9ea4fd1a7dab4cb/03.jpg</t>
        </is>
      </c>
      <c r="CA20" t="inlineStr">
        <is>
          <t>https://ozonshanghai.oss-cn-shanghai.aliyuncs.com/mvideo/brooch/b9ea4fd1a7dab4cb/04.jpg</t>
        </is>
      </c>
    </row>
    <row r="21">
      <c r="A21" t="inlineStr">
        <is>
          <t>Сгенерировать</t>
        </is>
      </c>
      <c r="B21" t="inlineStr">
        <is>
          <t>Металлическая брошь-значок в виде жёлтой пятиконечной звезды с кричащим лицом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OZ557F952072</t>
        </is>
      </c>
      <c r="H21" t="inlineStr">
        <is>
          <t>Разноцветный</t>
        </is>
      </c>
      <c r="I21" t="inlineStr">
        <is>
          <t>OZ557F952072</t>
        </is>
      </c>
      <c r="J21" t="inlineStr">
        <is>
          <t>OZ557F952072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Забавная брошь-булавка в виде пятиконечной звезды с выразительным «кричащим» лицом. Оригинальный аксессуар с характером, который добавит юмора и индивидуальности повседневному образу. Основные особенности: - Форма — пятиконечная звезда с забавной мимикой. - Геометричный дизайн. - Выразительный «кричащий» взгляд и рот. - Металлическая основа с лаковым покрытием. - Застёжка-булавка для надёжной фиксации. - Цвет: чёрный. - В комплекте: 1 шт. Материал и характеристики: - Материал: нейзильбер (сплав на основе меди и никеля). - Покрытие: лак. - Тип застёжки: булавка. - Размер: 100 × 100 × 30 мм. - Вес: 50 г. - Пол: мужской. - Целевая аудитория: взрослые. - Страна производства: Китай. - Упаковка: пластиковый пакет. - Количество в упаковке: 1 шт. - Гарантия: не предусмотрена. Использование: Брошь можно крепить на лацкан пиджака, пальто, джинсовую куртку, рюкзак, кепку или шарф. Она также подойдёт для украшения сумки, головного убора или в качестве необычного аксессуара для создания настроения. Хорошо смотрится в повседневных и неформальных образах, может стать оригинальным подарком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https://ozonshanghai.oss-cn-shanghai.aliyuncs.com/mvideo/brooch/9da5d617afcdbff0/00.jpg</t>
        </is>
      </c>
      <c r="BX21" t="inlineStr">
        <is>
          <t>https://ozonshanghai.oss-cn-shanghai.aliyuncs.com/mvideo/brooch/9da5d617afcdbff0/01.jpg</t>
        </is>
      </c>
      <c r="BY21" t="inlineStr">
        <is>
          <t>https://ozonshanghai.oss-cn-shanghai.aliyuncs.com/mvideo/brooch/9da5d617afcdbff0/02.jpg</t>
        </is>
      </c>
      <c r="BZ21" t="inlineStr">
        <is>
          <t>https://ozonshanghai.oss-cn-shanghai.aliyuncs.com/mvideo/brooch/9da5d617afcdbff0/03.jpg</t>
        </is>
      </c>
      <c r="CA21" t="inlineStr">
        <is>
          <t>https://ozonshanghai.oss-cn-shanghai.aliyuncs.com/mvideo/brooch/9da5d617afcdbff0/04.jpg</t>
        </is>
      </c>
    </row>
    <row r="22">
      <c r="A22" t="inlineStr">
        <is>
          <t>Сгенерировать</t>
        </is>
      </c>
      <c r="B22" t="inlineStr">
        <is>
          <t>Мультяшная брошь на Хэллоуин с чёрным котёнком, тыквой, звездой и шляпой ведьмы аксессуар для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OZF4CAB4F5C0</t>
        </is>
      </c>
      <c r="H22" t="inlineStr">
        <is>
          <t>Разноцветный</t>
        </is>
      </c>
      <c r="I22" t="inlineStr">
        <is>
          <t>OZF4CAB4F5C0</t>
        </is>
      </c>
      <c r="J22" t="inlineStr">
        <is>
          <t>OZF4CAB4F5C0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Винтажный брошь-пин в виде чёрного котёнка в ведьминской шляпе с тыквой, звёздами и луной — эффектный аксессуар для создания праздничного образа на Хэллоуин. Компактный декор подходит для украшения одежды, сумок, рюкзаков и головных уборов. Основные особенности: - Оригинальный дизайн: чёрный котёнок в остроконечной шляпе ведьмы, дополненный символами праздника — тыквой и звёздами. - Универсальное крепление: булавочная застёжка надёжно фиксируется на ткани любой плотности. - Компактный размер: 100×100×30 мм — брошь заметно выделяется, но не выглядит громоздкой. - Лёгкий вес: всего 50 г, не утяжеляет одежду и не деформирует ткань. - Защитное покрытие: изделие покрыто лаком, что предотвращает появление царапин и сохраняет блеск. - Тематический аксессуар: идеально дополняет костюм на вечеринке, квесте или фотосессии. Материал и характеристики: - Материал: нейзильбер (медно-никелевый сплав). - Цвет: чёрный. - Тип застёжки: булавка. - Количество в комплекте: 1 шт. - Упаковка: полиэтиленовый пакет. - Назначение: для взрослых. Варианты использования: - Как украшение лацкана пиджака или пальто в повседневном и праздничном образе. - Для декорирования сумок, рюкзаков, шоперов и клатчей. - В качестве акцента на шапке, берете или кепке. - Для тематических мероприятий, костюмированных вечеринок, квестов и декора. Рекомендации по уходу: избегайте длительного контакта с водой и агрессивными моющими средствами, протирайте сухой мягкой тканью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https://ozonshanghai.oss-cn-shanghai.aliyuncs.com/mvideo/brooch/abe6fd9df87ab078/01.jpg</t>
        </is>
      </c>
      <c r="BX22" t="inlineStr">
        <is>
          <t>https://ozonshanghai.oss-cn-shanghai.aliyuncs.com/mvideo/brooch/abe6fd9df87ab078/02.jpg</t>
        </is>
      </c>
      <c r="BY22" t="inlineStr">
        <is>
          <t>https://ozonshanghai.oss-cn-shanghai.aliyuncs.com/mvideo/brooch/abe6fd9df87ab078/03.jpg</t>
        </is>
      </c>
      <c r="BZ22" t="inlineStr">
        <is>
          <t>https://ozonshanghai.oss-cn-shanghai.aliyuncs.com/mvideo/brooch/abe6fd9df87ab078/04.jpg</t>
        </is>
      </c>
    </row>
    <row r="23">
      <c r="A23" t="inlineStr">
        <is>
          <t>Сгенерировать</t>
        </is>
      </c>
      <c r="B23" t="inlineStr">
        <is>
          <t>Мультяшная брошь на Хэллоуин с чёрным котёнком, тыквой, звездой и шляпой ведьмы аксессуар для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OZB834464B02</t>
        </is>
      </c>
      <c r="H23" t="inlineStr">
        <is>
          <t>Разноцветный</t>
        </is>
      </c>
      <c r="I23" t="inlineStr">
        <is>
          <t>OZB834464B02</t>
        </is>
      </c>
      <c r="J23" t="inlineStr">
        <is>
          <t>OZB834464B02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Винтажный брошь-пин в виде чёрного котёнка в ведьминской шляпе с тыквой, звёздами и луной — эффектный аксессуар для создания праздничного образа на Хэллоуин. Компактный декор подходит для украшения одежды, сумок, рюкзаков и головных уборов. Основные особенности: - Оригинальный дизайн: чёрный котёнок в остроконечной шляпе ведьмы, дополненный символами праздника — тыквой и звёздами. - Универсальное крепление: булавочная застёжка надёжно фиксируется на ткани любой плотности. - Компактный размер: 100×100×30 мм — брошь заметно выделяется, но не выглядит громоздкой. - Лёгкий вес: всего 50 г, не утяжеляет одежду и не деформирует ткань. - Защитное покрытие: изделие покрыто лаком, что предотвращает появление царапин и сохраняет блеск. - Тематический аксессуар: идеально дополняет костюм на вечеринке, квесте или фотосессии. Материал и характеристики: - Материал: нейзильбер (медно-никелевый сплав). - Цвет: чёрный. - Тип застёжки: булавка. - Количество в комплекте: 1 шт. - Упаковка: полиэтиленовый пакет. - Назначение: для взрослых. Варианты использования: - Как украшение лацкана пиджака или пальто в повседневном и праздничном образе. - Для декорирования сумок, рюкзаков, шоперов и клатчей. - В качестве акцента на шапке, берете или кепке. - Для тематических мероприятий, костюмированных вечеринок, квестов и декора. Рекомендации по уходу: избегайте длительного контакта с водой и агрессивными моющими средствами, протирайте сухой мягкой тканью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https://ozonshanghai.oss-cn-shanghai.aliyuncs.com/mvideo/brooch/89f941c91e7a7170/01.jpg</t>
        </is>
      </c>
      <c r="BX23" t="inlineStr">
        <is>
          <t>https://ozonshanghai.oss-cn-shanghai.aliyuncs.com/mvideo/brooch/89f941c91e7a7170/02.jpg</t>
        </is>
      </c>
      <c r="BY23" t="inlineStr">
        <is>
          <t>https://ozonshanghai.oss-cn-shanghai.aliyuncs.com/mvideo/brooch/89f941c91e7a7170/03.jpg</t>
        </is>
      </c>
      <c r="BZ23" t="inlineStr">
        <is>
          <t>https://ozonshanghai.oss-cn-shanghai.aliyuncs.com/mvideo/brooch/89f941c91e7a7170/04.jpg</t>
        </is>
      </c>
    </row>
    <row r="24">
      <c r="A24" t="inlineStr">
        <is>
          <t>Сгенерировать</t>
        </is>
      </c>
      <c r="B24" t="inlineStr">
        <is>
          <t>Значок-булавка с щенком и испанской надписью для украшения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OZ975C7228E7</t>
        </is>
      </c>
      <c r="H24" t="inlineStr">
        <is>
          <t>Разноцветный</t>
        </is>
      </c>
      <c r="I24" t="inlineStr">
        <is>
          <t>OZ975C7228E7</t>
        </is>
      </c>
      <c r="J24" t="inlineStr">
        <is>
          <t>OZ975C7228E7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булавка-брошь с испанскими надписями и cartoon-изображением собачки станет ярким акцентом для вашего образа. Оригинальный аксессуар в чёрном цвете подойдёт для ежедневного ношения и выделит вас из толпы. **Основные характеристики: ** - Необычный дизайн в виде милого щенка с весёлой надписью на испанском языке - Универсальный чёрный цвет, который легко сочетается с любой одеждой - Надёжное крепление в виде булавки - Прочный материал – мельхиоровый сплав - Декоративное лаковое покрытие придаёт блеск и защищает от царапин - Компактный размер 100×100×30 мм - Лёгкий вес – всего 50 грамм - Подходит для взрослых **Материал и характеристики: ** - Материал: мельхиоровый сплав (нейзильбер) - Покрытие: лак (защитный слой) - Тип крепления: булавка - Вставки: отсутствуют - Количество в упаковке: 1 шт. - Размер: 100×100×30 мм - Вес: 50 г - Цвет: чёрный - Упаковка: индивидуальный полиэтиленовый пакет - Страна производства: Китай **Область применения: ** - Идеально подойдёт для украшения джинсовой куртки, рюкзака, сумки, джинсов, панамы или кепки - Станет отличным подарком для друзей, знакомых или коллег, ценящих необычные аксессуары - Подходит для повседневного ношения, прогулок, встреч с друзьями и творческих мероприятий - Оригинальный сувенир для поклонников испанского языка и культуры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https://ozonshanghai.oss-cn-shanghai.aliyuncs.com/mvideo/brooch/f19cedb09c999e05/00.jpg</t>
        </is>
      </c>
      <c r="BX24" t="inlineStr">
        <is>
          <t>https://ozonshanghai.oss-cn-shanghai.aliyuncs.com/mvideo/brooch/f19cedb09c999e05/01.jpg</t>
        </is>
      </c>
      <c r="BY24" t="inlineStr">
        <is>
          <t>https://ozonshanghai.oss-cn-shanghai.aliyuncs.com/mvideo/brooch/f19cedb09c999e05/02.jpg</t>
        </is>
      </c>
      <c r="BZ24" t="inlineStr">
        <is>
          <t>https://ozonshanghai.oss-cn-shanghai.aliyuncs.com/mvideo/brooch/f19cedb09c999e05/03.jpg</t>
        </is>
      </c>
      <c r="CA24" t="inlineStr">
        <is>
          <t>https://ozonshanghai.oss-cn-shanghai.aliyuncs.com/mvideo/brooch/f19cedb09c999e05/04.jpg</t>
        </is>
      </c>
    </row>
    <row r="25">
      <c r="A25" t="inlineStr">
        <is>
          <t>Сгенерировать</t>
        </is>
      </c>
      <c r="B25" t="inlineStr">
        <is>
          <t>Значок-булавка с щенком и испанской надписью для украшения одежды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OZ93BC6CB4EC</t>
        </is>
      </c>
      <c r="H25" t="inlineStr">
        <is>
          <t>Разноцветный</t>
        </is>
      </c>
      <c r="I25" t="inlineStr">
        <is>
          <t>OZ93BC6CB4EC</t>
        </is>
      </c>
      <c r="J25" t="inlineStr">
        <is>
          <t>OZ93BC6CB4EC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Забавный булавка-брошь с испанскими надписями и cartoon-изображением собачки станет ярким акцентом для вашего образа. Оригинальный аксессуар в чёрном цвете подойдёт для ежедневного ношения и выделит вас из толпы. **Основные характеристики: ** - Необычный дизайн в виде милого щенка с весёлой надписью на испанском языке - Универсальный чёрный цвет, который легко сочетается с любой одеждой - Надёжное крепление в виде булавки - Прочный материал – мельхиоровый сплав - Декоративное лаковое покрытие придаёт блеск и защищает от царапин - Компактный размер 100×100×30 мм - Лёгкий вес – всего 50 грамм - Подходит для взрослых **Материал и характеристики: ** - Материал: мельхиоровый сплав (нейзильбер) - Покрытие: лак (защитный слой) - Тип крепления: булавка - Вставки: отсутствуют - Количество в упаковке: 1 шт. - Размер: 100×100×30 мм - Вес: 50 г - Цвет: чёрный - Упаковка: индивидуальный полиэтиленовый пакет - Страна производства: Китай **Область применения: ** - Идеально подойдёт для украшения джинсовой куртки, рюкзака, сумки, джинсов, панамы или кепки - Станет отличным подарком для друзей, знакомых или коллег, ценящих необычные аксессуары - Подходит для повседневного ношения, прогулок, встреч с друзьями и творческих мероприятий - Оригинальный сувенир для поклонников испанского языка и культуры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https://ozonshanghai.oss-cn-shanghai.aliyuncs.com/mvideo/brooch/f6d5cd6d00739ebd/00.jpg</t>
        </is>
      </c>
      <c r="BX25" t="inlineStr">
        <is>
          <t>https://ozonshanghai.oss-cn-shanghai.aliyuncs.com/mvideo/brooch/f6d5cd6d00739ebd/01.jpg</t>
        </is>
      </c>
      <c r="BY25" t="inlineStr">
        <is>
          <t>https://ozonshanghai.oss-cn-shanghai.aliyuncs.com/mvideo/brooch/f6d5cd6d00739ebd/02.jpg</t>
        </is>
      </c>
      <c r="BZ25" t="inlineStr">
        <is>
          <t>https://ozonshanghai.oss-cn-shanghai.aliyuncs.com/mvideo/brooch/f6d5cd6d00739ebd/03.jpg</t>
        </is>
      </c>
      <c r="CA25" t="inlineStr">
        <is>
          <t>https://ozonshanghai.oss-cn-shanghai.aliyuncs.com/mvideo/brooch/f6d5cd6d00739ebd/04.jpg</t>
        </is>
      </c>
    </row>
    <row r="26">
      <c r="A26" t="inlineStr">
        <is>
          <t>Сгенерировать</t>
        </is>
      </c>
      <c r="B26" t="inlineStr">
        <is>
          <t>Значок-булавка с щенком и испанской надписью для украшения одежды и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OZA30BF2D2CB</t>
        </is>
      </c>
      <c r="H26" t="inlineStr">
        <is>
          <t>Разноцветный</t>
        </is>
      </c>
      <c r="I26" t="inlineStr">
        <is>
          <t>OZA30BF2D2CB</t>
        </is>
      </c>
      <c r="J26" t="inlineStr">
        <is>
          <t>OZA30BF2D2CB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булавка-брошь с испанскими надписями и cartoon-изображением собачки станет ярким акцентом для вашего образа. Оригинальный аксессуар в чёрном цвете подойдёт для ежедневного ношения и выделит вас из толпы. **Основные характеристики: ** - Необычный дизайн в виде милого щенка с весёлой надписью на испанском языке - Универсальный чёрный цвет, который легко сочетается с любой одеждой - Надёжное крепление в виде булавки - Прочный материал – мельхиоровый сплав - Декоративное лаковое покрытие придаёт блеск и защищает от царапин - Компактный размер 100×100×30 мм - Лёгкий вес – всего 50 грамм - Подходит для взрослых **Материал и характеристики: ** - Материал: мельхиоровый сплав (нейзильбер) - Покрытие: лак (защитный слой) - Тип крепления: булавка - Вставки: отсутствуют - Количество в упаковке: 1 шт. - Размер: 100×100×30 мм - Вес: 50 г - Цвет: чёрный - Упаковка: индивидуальный полиэтиленовый пакет - Страна производства: Китай **Область применения: ** - Идеально подойдёт для украшения джинсовой куртки, рюкзака, сумки, джинсов, панамы или кепки - Станет отличным подарком для друзей, знакомых или коллег, ценящих необычные аксессуары - Подходит для повседневного ношения, прогулок, встреч с друзьями и творческих мероприятий - Оригинальный сувенир для поклонников испанского языка и культуры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https://ozonshanghai.oss-cn-shanghai.aliyuncs.com/mvideo/brooch/c1f4a5ab4903ccaa/00.jpg</t>
        </is>
      </c>
      <c r="BX26" t="inlineStr">
        <is>
          <t>https://ozonshanghai.oss-cn-shanghai.aliyuncs.com/mvideo/brooch/c1f4a5ab4903ccaa/01.jpg</t>
        </is>
      </c>
      <c r="BY26" t="inlineStr">
        <is>
          <t>https://ozonshanghai.oss-cn-shanghai.aliyuncs.com/mvideo/brooch/c1f4a5ab4903ccaa/02.jpg</t>
        </is>
      </c>
      <c r="BZ26" t="inlineStr">
        <is>
          <t>https://ozonshanghai.oss-cn-shanghai.aliyuncs.com/mvideo/brooch/c1f4a5ab4903ccaa/03.jpg</t>
        </is>
      </c>
      <c r="CA26" t="inlineStr">
        <is>
          <t>https://ozonshanghai.oss-cn-shanghai.aliyuncs.com/mvideo/brooch/c1f4a5ab4903ccaa/04.jpg</t>
        </is>
      </c>
    </row>
    <row r="27">
      <c r="A27" t="inlineStr">
        <is>
          <t>Сгенерировать</t>
        </is>
      </c>
      <c r="B27" t="inlineStr">
        <is>
          <t>Значок-булавка с щенком и испанской надписью для украшения одежды и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OZ9EB2ED4752</t>
        </is>
      </c>
      <c r="H27" t="inlineStr">
        <is>
          <t>Разноцветный</t>
        </is>
      </c>
      <c r="I27" t="inlineStr">
        <is>
          <t>OZ9EB2ED4752</t>
        </is>
      </c>
      <c r="J27" t="inlineStr">
        <is>
          <t>OZ9EB2ED4752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булавка-брошь с испанскими надписями и cartoon-изображением собачки станет ярким акцентом для вашего образа. Оригинальный аксессуар в чёрном цвете подойдёт для ежедневного ношения и выделит вас из толпы. **Основные характеристики: ** - Необычный дизайн в виде милого щенка с весёлой надписью на испанском языке - Универсальный чёрный цвет, который легко сочетается с любой одеждой - Надёжное крепление в виде булавки - Прочный материал – мельхиоровый сплав - Декоративное лаковое покрытие придаёт блеск и защищает от царапин - Компактный размер 100×100×30 мм - Лёгкий вес – всего 50 грамм - Подходит для взрослых **Материал и характеристики: ** - Материал: мельхиоровый сплав (нейзильбер) - Покрытие: лак (защитный слой) - Тип крепления: булавка - Вставки: отсутствуют - Количество в упаковке: 1 шт. - Размер: 100×100×30 мм - Вес: 50 г - Цвет: чёрный - Упаковка: индивидуальный полиэтиленовый пакет - Страна производства: Китай **Область применения: ** - Идеально подойдёт для украшения джинсовой куртки, рюкзака, сумки, джинсов, панамы или кепки - Станет отличным подарком для друзей, знакомых или коллег, ценящих необычные аксессуары - Подходит для повседневного ношения, прогулок, встреч с друзьями и творческих мероприятий - Оригинальный сувенир для поклонников испанского языка и культуры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https://ozonshanghai.oss-cn-shanghai.aliyuncs.com/mvideo/brooch/19d7de68ae25cd65/00.jpg</t>
        </is>
      </c>
      <c r="BX27" t="inlineStr">
        <is>
          <t>https://ozonshanghai.oss-cn-shanghai.aliyuncs.com/mvideo/brooch/19d7de68ae25cd65/01.jpg</t>
        </is>
      </c>
      <c r="BY27" t="inlineStr">
        <is>
          <t>https://ozonshanghai.oss-cn-shanghai.aliyuncs.com/mvideo/brooch/19d7de68ae25cd65/02.jpg</t>
        </is>
      </c>
      <c r="BZ27" t="inlineStr">
        <is>
          <t>https://ozonshanghai.oss-cn-shanghai.aliyuncs.com/mvideo/brooch/19d7de68ae25cd65/03.jpg</t>
        </is>
      </c>
      <c r="CA27" t="inlineStr">
        <is>
          <t>https://ozonshanghai.oss-cn-shanghai.aliyuncs.com/mvideo/brooch/19d7de68ae25cd65/04.jpg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OZ8DC3C6E602</t>
        </is>
      </c>
      <c r="H28" t="inlineStr">
        <is>
          <t>Разноцветный</t>
        </is>
      </c>
      <c r="I28" t="inlineStr">
        <is>
          <t>OZ8DC3C6E602</t>
        </is>
      </c>
      <c r="J28" t="inlineStr">
        <is>
          <t>OZ8DC3C6E602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Это не просто бейдж, а яркий аксессуар с характером! Забавный значок в виде улыбающейся ягоды в очках добавит индивидуальности и поднимет настроение. Отличный способ выразить свою креативность и любовь к нестандартным деталям. **Основные особенности: ** - Оригинальный дизайн: стилизованная ягода клубники с забавной ухмылкой и стильными очками - Универсальный чёрный цвет, который легко сочетается с любой одеждой и аксессуарами - Надёжная фиксация с помощью булавочного замка - Компактные размеры (100×100×30 мм) — деталь заметна, но не выглядит громоздко - Подходит для повседневного использования и создания уникальных образов **Материал и характеристики: ** - Материал: прочный сплав нейзильбера с глянцевым лаковым покрытием - Тип крепления: булавка - Цвет: чёрный - Вес: 50 г - Упаковка: полиэтиленовый пакет - Количество в комплекте: 1 шт. - Страна производства: Китай **Сфера применения: ** Значок станет стильным акцентом на рюкзаке, джинсовой куртке, джинсах, кепке или сумке. Прекрасно подойдёт в качестве оригинального аксессуара для студентов, творческих личностей или всех, кто любит выделяться и добавлять в образ нотку юмора. Также может быть необычным и запоминающимся подарком для друга или коллеги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https://ozonshanghai.oss-cn-shanghai.aliyuncs.com/mvideo/brooch/dd659a355b06ecfa/00.jpg</t>
        </is>
      </c>
      <c r="BX28" t="inlineStr">
        <is>
          <t>https://ozonshanghai.oss-cn-shanghai.aliyuncs.com/mvideo/brooch/dd659a355b06ecfa/01.jpg</t>
        </is>
      </c>
      <c r="BY28" t="inlineStr">
        <is>
          <t>https://ozonshanghai.oss-cn-shanghai.aliyuncs.com/mvideo/brooch/dd659a355b06ecfa/02.jpg</t>
        </is>
      </c>
      <c r="BZ28" t="inlineStr">
        <is>
          <t>https://ozonshanghai.oss-cn-shanghai.aliyuncs.com/mvideo/brooch/dd659a355b06ecfa/03.jpg</t>
        </is>
      </c>
      <c r="CA28" t="inlineStr">
        <is>
          <t>https://ozonshanghai.oss-cn-shanghai.aliyuncs.com/mvideo/brooch/dd659a355b06ecfa/04.jpg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OZ60DB4156E4</t>
        </is>
      </c>
      <c r="H29" t="inlineStr">
        <is>
          <t>Разноцветный</t>
        </is>
      </c>
      <c r="I29" t="inlineStr">
        <is>
          <t>OZ60DB4156E4</t>
        </is>
      </c>
      <c r="J29" t="inlineStr">
        <is>
          <t>OZ60DB4156E4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Это не просто бейдж, а яркий аксессуар с характером! Забавный значок в виде улыбающейся ягоды в очках добавит индивидуальности и поднимет настроение. Отличный способ выразить свою креативность и любовь к нестандартным деталям. **Основные особенности: ** - Оригинальный дизайн: стилизованная ягода клубники с забавной ухмылкой и стильными очками - Универсальный чёрный цвет, который легко сочетается с любой одеждой и аксессуарами - Надёжная фиксация с помощью булавочного замка - Компактные размеры (100×100×30 мм) — деталь заметна, но не выглядит громоздко - Подходит для повседневного использования и создания уникальных образов **Материал и характеристики: ** - Материал: прочный сплав нейзильбера с глянцевым лаковым покрытием - Тип крепления: булавка - Цвет: чёрный - Вес: 50 г - Упаковка: полиэтиленовый пакет - Количество в комплекте: 1 шт. - Страна производства: Китай **Сфера применения: ** Значок станет стильным акцентом на рюкзаке, джинсовой куртке, джинсах, кепке или сумке. Прекрасно подойдёт в качестве оригинального аксессуара для студентов, творческих личностей или всех, кто любит выделяться и добавлять в образ нотку юмора. Также может быть необычным и запоминающимся подарком для друга или коллеги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https://ozonshanghai.oss-cn-shanghai.aliyuncs.com/mvideo/brooch/2b74b0cc1ca7fdc7/00.jpg</t>
        </is>
      </c>
      <c r="BX29" t="inlineStr">
        <is>
          <t>https://ozonshanghai.oss-cn-shanghai.aliyuncs.com/mvideo/brooch/2b74b0cc1ca7fdc7/01.jpg</t>
        </is>
      </c>
      <c r="BY29" t="inlineStr">
        <is>
          <t>https://ozonshanghai.oss-cn-shanghai.aliyuncs.com/mvideo/brooch/2b74b0cc1ca7fdc7/02.jpg</t>
        </is>
      </c>
      <c r="BZ29" t="inlineStr">
        <is>
          <t>https://ozonshanghai.oss-cn-shanghai.aliyuncs.com/mvideo/brooch/2b74b0cc1ca7fdc7/03.jpg</t>
        </is>
      </c>
      <c r="CA29" t="inlineStr">
        <is>
          <t>https://ozonshanghai.oss-cn-shanghai.aliyuncs.com/mvideo/brooch/2b74b0cc1ca7fdc7/04.jpg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OZB6593D9E85</t>
        </is>
      </c>
      <c r="H30" t="inlineStr">
        <is>
          <t>Разноцветный</t>
        </is>
      </c>
      <c r="I30" t="inlineStr">
        <is>
          <t>OZB6593D9E85</t>
        </is>
      </c>
      <c r="J30" t="inlineStr">
        <is>
          <t>OZB6593D9E85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Это не просто бейдж, а яркий аксессуар с характером! Забавный значок в виде улыбающейся ягоды в очках добавит индивидуальности и поднимет настроение. Отличный способ выразить свою креативность и любовь к нестандартным деталям. **Основные особенности: ** - Оригинальный дизайн: стилизованная ягода клубники с забавной ухмылкой и стильными очками - Универсальный чёрный цвет, который легко сочетается с любой одеждой и аксессуарами - Надёжная фиксация с помощью булавочного замка - Компактные размеры (100×100×30 мм) — деталь заметна, но не выглядит громоздко - Подходит для повседневного использования и создания уникальных образов **Материал и характеристики: ** - Материал: прочный сплав нейзильбера с глянцевым лаковым покрытием - Тип крепления: булавка - Цвет: чёрный - Вес: 50 г - Упаковка: полиэтиленовый пакет - Количество в комплекте: 1 шт. - Страна производства: Китай **Сфера применения: ** Значок станет стильным акцентом на рюкзаке, джинсовой куртке, джинсах, кепке или сумке. Прекрасно подойдёт в качестве оригинального аксессуара для студентов, творческих личностей или всех, кто любит выделяться и добавлять в образ нотку юмора. Также может быть необычным и запоминающимся подарком для друга или коллеги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https://ozonshanghai.oss-cn-shanghai.aliyuncs.com/mvideo/brooch/4f9ecd47bbf27337/00.jpg</t>
        </is>
      </c>
      <c r="BX30" t="inlineStr">
        <is>
          <t>https://ozonshanghai.oss-cn-shanghai.aliyuncs.com/mvideo/brooch/4f9ecd47bbf27337/01.jpg</t>
        </is>
      </c>
      <c r="BY30" t="inlineStr">
        <is>
          <t>https://ozonshanghai.oss-cn-shanghai.aliyuncs.com/mvideo/brooch/4f9ecd47bbf27337/02.jpg</t>
        </is>
      </c>
      <c r="BZ30" t="inlineStr">
        <is>
          <t>https://ozonshanghai.oss-cn-shanghai.aliyuncs.com/mvideo/brooch/4f9ecd47bbf27337/03.jpg</t>
        </is>
      </c>
      <c r="CA30" t="inlineStr">
        <is>
          <t>https://ozonshanghai.oss-cn-shanghai.aliyuncs.com/mvideo/brooch/4f9ecd47bbf27337/04.jpg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OZ47521C2ABC</t>
        </is>
      </c>
      <c r="H31" t="inlineStr">
        <is>
          <t>Разноцветный</t>
        </is>
      </c>
      <c r="I31" t="inlineStr">
        <is>
          <t>OZ47521C2ABC</t>
        </is>
      </c>
      <c r="J31" t="inlineStr">
        <is>
          <t>OZ47521C2ABC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**Описание товара** Оригинальный металлический значок в виде забавного кота с арбузом — стильный аксессуар, который подчеркнет вашу индивидуальность. Необычный дизайн и качественное исполнение делают эту брошь отличным дополнением к одежде, сумке или рюкзаку. **Основные особенности** - Креативный дизайн: милый кот, обнимающий арбуз, привлекает внимание и поднимает настроение - Универсальный аксессуар: подходит для повседневной носки и создания ярких образов - Надежная фиксация: металлическая булавка с замком надежно закрепляется на одежде - Компактный размер: удобно хранить и носить с собой, не занимая много места - Прочное покрытие: защитный лак предотвращает появление царапин и сохраняет внешний вид **Материал и характеристики** - Материал: нейзильбер (мельхиоровый сплав) - Цвет: черный - Размер: 100 × 100 × 30 мм - Вес: 50 г - Тип крепления: булавка - Вставки: без вставок - Количество в комплекте: 1 шт. - Упаковка: полиэтиленовый пакет **Область применения** Брошь станет отличным аксессуаром для джинсовой куртки, пальто, кардигана, рюкзака или шапки. Это оригинальный подарок для друзей, близких и всех, кто ценит необычные аксессуары. Подходит для взрослых, а также может использоваться для украшения школьных сумок и рюкзаков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https://ozonshanghai.oss-cn-shanghai.aliyuncs.com/mvideo/brooch/5b900f1e561991ca/00.jpg</t>
        </is>
      </c>
      <c r="BX31" t="inlineStr">
        <is>
          <t>https://ozonshanghai.oss-cn-shanghai.aliyuncs.com/mvideo/brooch/5b900f1e561991ca/01.jpg</t>
        </is>
      </c>
      <c r="BY31" t="inlineStr">
        <is>
          <t>https://ozonshanghai.oss-cn-shanghai.aliyuncs.com/mvideo/brooch/5b900f1e561991ca/02.jpg</t>
        </is>
      </c>
      <c r="BZ31" t="inlineStr">
        <is>
          <t>https://ozonshanghai.oss-cn-shanghai.aliyuncs.com/mvideo/brooch/5b900f1e561991ca/03.jpg</t>
        </is>
      </c>
      <c r="CA31" t="inlineStr">
        <is>
          <t>https://ozonshanghai.oss-cn-shanghai.aliyuncs.com/mvideo/brooch/5b900f1e561991ca/04.jpg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OZ1DDFBD83A0</t>
        </is>
      </c>
      <c r="H32" t="inlineStr">
        <is>
          <t>Разноцветный</t>
        </is>
      </c>
      <c r="I32" t="inlineStr">
        <is>
          <t>OZ1DDFBD83A0</t>
        </is>
      </c>
      <c r="J32" t="inlineStr">
        <is>
          <t>OZ1DDFBD83A0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**Описание товара** Оригинальный металлический значок в виде забавного кота с арбузом — стильный аксессуар, который подчеркнет вашу индивидуальность. Необычный дизайн и качественное исполнение делают эту брошь отличным дополнением к одежде, сумке или рюкзаку. **Основные особенности** - Креативный дизайн: милый кот, обнимающий арбуз, привлекает внимание и поднимает настроение - Универсальный аксессуар: подходит для повседневной носки и создания ярких образов - Надежная фиксация: металлическая булавка с замком надежно закрепляется на одежде - Компактный размер: удобно хранить и носить с собой, не занимая много места - Прочное покрытие: защитный лак предотвращает появление царапин и сохраняет внешний вид **Материал и характеристики** - Материал: нейзильбер (мельхиоровый сплав) - Цвет: черный - Размер: 100 × 100 × 30 мм - Вес: 50 г - Тип крепления: булавка - Вставки: без вставок - Количество в комплекте: 1 шт. - Упаковка: полиэтиленовый пакет **Область применения** Брошь станет отличным аксессуаром для джинсовой куртки, пальто, кардигана, рюкзака или шапки. Это оригинальный подарок для друзей, близких и всех, кто ценит необычные аксессуары. Подходит для взрослых, а также может использоваться для украшения школьных сумок и рюкзаков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https://ozonshanghai.oss-cn-shanghai.aliyuncs.com/mvideo/brooch/9c2de587f46075ee/01.jpg</t>
        </is>
      </c>
      <c r="BX32" t="inlineStr">
        <is>
          <t>https://ozonshanghai.oss-cn-shanghai.aliyuncs.com/mvideo/brooch/9c2de587f46075ee/02.jpg</t>
        </is>
      </c>
      <c r="BY32" t="inlineStr">
        <is>
          <t>https://ozonshanghai.oss-cn-shanghai.aliyuncs.com/mvideo/brooch/9c2de587f46075ee/03.jpg</t>
        </is>
      </c>
      <c r="BZ32" t="inlineStr">
        <is>
          <t>https://ozonshanghai.oss-cn-shanghai.aliyuncs.com/mvideo/brooch/9c2de587f46075ee/04.jpg</t>
        </is>
      </c>
    </row>
    <row r="33">
      <c r="A33" t="inlineStr">
        <is>
          <t>Сгенерировать</t>
        </is>
      </c>
      <c r="B33" t="inlineStr">
        <is>
          <t>Металлическая брошь в виде стопки книг для любителей фэнтези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OZ275F9CBE9D</t>
        </is>
      </c>
      <c r="H33" t="inlineStr">
        <is>
          <t>Разноцветный</t>
        </is>
      </c>
      <c r="I33" t="inlineStr">
        <is>
          <t>OZ275F9CBE9D</t>
        </is>
      </c>
      <c r="J33" t="inlineStr">
        <is>
          <t>OZ275F9CBE9D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 ** Оригинальный металлический значок-булавка в виде стопки книг — стильный аксессуар для настоящих книголюбов. Минималистичный дизайн и прочная конструкция делают его идеальным дополнением к одежде, сумке или рюкзаку. **Основные характеристики** - Необычный объёмный дизайн в виде стопки книг - Выполнен из прочного никель-серебряного сплава - Универсальный чёрный цвет, подходит к большинству образов - Надёжная фиксация с помощью булавочной застёжки - Компактные размеры: 100×100×30 мм - Лёгкий вес — всего 50 г - Защитное лаковое покрытие для долгого срока службы - Поставляется в индивидуальном пакете **Материал и характеристики** - Материал: никель-серебряный сплав (мельхиор) - Цвет: чёрный - Тип застёжки: булавка - Размер: 100×100×30 мм - Вес: 50 г - В комплекте: 1 шт. - Без вставок и дополнительных элементов **Область применения** - Идеален для украшения пиджаков, пальто, джинсовых курток - Отличный аксессуар для сумок, рюкзаков и шопперов - Стильный элемент образа для книжных ярмарок, встреч клуба книголюбов и литературных вечеров - Отличный подарок для читающих людей, студентов и преподавателей - Подходит для повседневного ношения как оригинальный аксессуар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https://ozonshanghai.oss-cn-shanghai.aliyuncs.com/mvideo/brooch/39adfdf700e8488f/00.jpg</t>
        </is>
      </c>
      <c r="BX33" t="inlineStr">
        <is>
          <t>https://ozonshanghai.oss-cn-shanghai.aliyuncs.com/mvideo/brooch/39adfdf700e8488f/01.jpg</t>
        </is>
      </c>
      <c r="BY33" t="inlineStr">
        <is>
          <t>https://ozonshanghai.oss-cn-shanghai.aliyuncs.com/mvideo/brooch/39adfdf700e8488f/02.jpg</t>
        </is>
      </c>
      <c r="BZ33" t="inlineStr">
        <is>
          <t>https://ozonshanghai.oss-cn-shanghai.aliyuncs.com/mvideo/brooch/39adfdf700e8488f/03.jpg</t>
        </is>
      </c>
      <c r="CA33" t="inlineStr">
        <is>
          <t>https://ozonshanghai.oss-cn-shanghai.aliyuncs.com/mvideo/brooch/39adfdf700e8488f/04.jpg</t>
        </is>
      </c>
    </row>
    <row r="34">
      <c r="A34" t="inlineStr">
        <is>
          <t>Сгенерировать</t>
        </is>
      </c>
      <c r="B34" t="inlineStr">
        <is>
          <t>Металлическая брошь с животными крокодил с открытой пастью, кот с прищуренными глазами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OZD508AA6EC1</t>
        </is>
      </c>
      <c r="H34" t="inlineStr">
        <is>
          <t>Разноцветный</t>
        </is>
      </c>
      <c r="I34" t="inlineStr">
        <is>
          <t>OZD508AA6EC1</t>
        </is>
      </c>
      <c r="J34" t="inlineStr">
        <is>
          <t>OZD508AA6EC1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， 。 ， 。 ： 。 ： ， 。 ： 、 、 。 、 、 、 。 。 ， 1。 。 100*100*30 。 50 。 。 ？ 。 ， 。 。 。 ， ， ， 。 ， ？ ， 。 。 “ ” забавные/смешные броши с мордочками животных. ： ， ， 100x100x30mm？ ， ， 。 。 ：нейзильбер ( )。 。 ： 、 、 。 ， “данная модель” 。 “” 。 ： ，1 ， ， 。 “: ” “замок: булавка” 。 “крепление: булавка”。 ？ ？ 。 ， ， 。 “Товар” “Изделие”。 ，3000 ， 。 ： 1. （1-2 ）：Забавная брошь-пин в виде мультяшной мордочки животного (крокодил с открытой пастью или кот с прищуренными глазами) станет ярким аксессуаром для вашего образа. ， ？ “ ” ？ 1， 。 ， ？ 。 “”， “ ”。 “: ” 。 ？ 。 ， 1。 ， “брошь в виде мультяшного животного с забавной мордочкой”， ？ ？ ？ 。 “: 1” “: ” 。 “брошь в виде мультяшного животного” 。 ， “ представлены разные персонажи” 。 。 ？ “ ” ， ， ， 。 ， ， 1。 ， SKU 。 “: ” “ OZ745E84B4D9” 。 “брошь в виде забавного мультяшного зверька (крокодил с широко открытой пастью или кот с прищуренными глазами)” ？ “например” ？ “изображение может быть крокодилом или котом” 。 ， 。 “модель с изображением одного из мультяшных персонажей” 。 。 ： “забавная брошь с мордочкой животного” ， 。 ， ， 。 “крокодил” “кот” ？ “ ” 。 。 “Брошь с забавной мордочкой животного, например, крокодила или кота” “ ”， 。 ？ 。 。 ：“ （ ）: OZ745E84B4D9” ， 。 SKU， 。 ？ ？ 。 ， ， 。 ， “брошь в виде стилизованного животного с забавной мимикой” 。 “крокодил/кот” ， 。 ， ， 。 。 。 。 “: ” ？ 。 ？ “брошь в виде крокодила с открытой пастью и кота с прищуренными глазами” ， ？ 。 “ ” ， ？ 。 “ ” ， 。 ， 。 ， ， “: ” “ ” 。 ？ 。 ：“Забавная брошь-пин с карикатурной мордочкой животного в чёрном цвете. ” “необы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https://ozonshanghai.oss-cn-shanghai.aliyuncs.com/mvideo/brooch/eb94a6449555383e/00.jpg</t>
        </is>
      </c>
      <c r="BX34" t="inlineStr">
        <is>
          <t>https://ozonshanghai.oss-cn-shanghai.aliyuncs.com/mvideo/brooch/eb94a6449555383e/01.jpg</t>
        </is>
      </c>
      <c r="BY34" t="inlineStr">
        <is>
          <t>https://ozonshanghai.oss-cn-shanghai.aliyuncs.com/mvideo/brooch/eb94a6449555383e/02.jpg</t>
        </is>
      </c>
      <c r="BZ34" t="inlineStr">
        <is>
          <t>https://ozonshanghai.oss-cn-shanghai.aliyuncs.com/mvideo/brooch/eb94a6449555383e/03.jpg</t>
        </is>
      </c>
      <c r="CA34" t="inlineStr">
        <is>
          <t>https://ozonshanghai.oss-cn-shanghai.aliyuncs.com/mvideo/brooch/eb94a6449555383e/04.jpg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2026-09-20T23:34:19Z</dcterms:modified>
</cp:coreProperties>
</file>