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животными крокодил с открытой пастью, кот с прищуренными глазами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OZ745E84B4D9</t>
        </is>
      </c>
      <c r="H5" t="inlineStr">
        <is>
          <t>Разноцветный</t>
        </is>
      </c>
      <c r="I5" t="inlineStr">
        <is>
          <t>OZ745E84B4D9</t>
        </is>
      </c>
      <c r="J5" t="inlineStr">
        <is>
          <t>OZ745E84B4D9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https://ozonshanghai.oss-cn-shanghai.aliyuncs.com/mvideo/brooch/2b8517ff17bb6ca7/00.jpg</t>
        </is>
      </c>
      <c r="BX5" t="inlineStr">
        <is>
          <t>https://ozonshanghai.oss-cn-shanghai.aliyuncs.com/mvideo/brooch/2b8517ff17bb6ca7/01.jpg</t>
        </is>
      </c>
      <c r="BY5" t="inlineStr">
        <is>
          <t>https://ozonshanghai.oss-cn-shanghai.aliyuncs.com/mvideo/brooch/2b8517ff17bb6ca7/02.jpg</t>
        </is>
      </c>
      <c r="BZ5" t="inlineStr">
        <is>
          <t>https://ozonshanghai.oss-cn-shanghai.aliyuncs.com/mvideo/brooch/2b8517ff17bb6ca7/03.jpg</t>
        </is>
      </c>
      <c r="CA5" t="inlineStr">
        <is>
          <t>https://ozonshanghai.oss-cn-shanghai.aliyuncs.com/mvideo/brooch/2b8517ff17bb6ca7/04.jpg</t>
        </is>
      </c>
    </row>
    <row r="6">
      <c r="A6" t="inlineStr">
        <is>
          <t>Сгенерировать</t>
        </is>
      </c>
      <c r="B6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OZ497D3C60C8</t>
        </is>
      </c>
      <c r="H6" t="inlineStr">
        <is>
          <t>Разноцветный</t>
        </is>
      </c>
      <c r="I6" t="inlineStr">
        <is>
          <t>OZ497D3C60C8</t>
        </is>
      </c>
      <c r="J6" t="inlineStr">
        <is>
          <t>OZ497D3C60C8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https://ozonshanghai.oss-cn-shanghai.aliyuncs.com/mvideo/brooch/e39d0f9c564ed3fb/01.jpg</t>
        </is>
      </c>
      <c r="BX6" t="inlineStr">
        <is>
          <t>https://ozonshanghai.oss-cn-shanghai.aliyuncs.com/mvideo/brooch/e39d0f9c564ed3fb/02.jpg</t>
        </is>
      </c>
      <c r="BY6" t="inlineStr">
        <is>
          <t>https://ozonshanghai.oss-cn-shanghai.aliyuncs.com/mvideo/brooch/e39d0f9c564ed3fb/03.jpg</t>
        </is>
      </c>
      <c r="BZ6" t="inlineStr">
        <is>
          <t>https://ozonshanghai.oss-cn-shanghai.aliyuncs.com/mvideo/brooch/e39d0f9c564ed3fb/04.jpg</t>
        </is>
      </c>
    </row>
    <row r="7">
      <c r="A7" t="inlineStr">
        <is>
          <t>Сгенерировать</t>
        </is>
      </c>
      <c r="B7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OZ497DD5A4BB</t>
        </is>
      </c>
      <c r="H7" t="inlineStr">
        <is>
          <t>Разноцветный</t>
        </is>
      </c>
      <c r="I7" t="inlineStr">
        <is>
          <t>OZ497DD5A4BB</t>
        </is>
      </c>
      <c r="J7" t="inlineStr">
        <is>
          <t>OZ497DD5A4BB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https://ozonshanghai.oss-cn-shanghai.aliyuncs.com/mvideo/brooch/fd90233a70c622ee/01.jpg</t>
        </is>
      </c>
      <c r="BX7" t="inlineStr">
        <is>
          <t>https://ozonshanghai.oss-cn-shanghai.aliyuncs.com/mvideo/brooch/fd90233a70c622ee/02.jpg</t>
        </is>
      </c>
      <c r="BY7" t="inlineStr">
        <is>
          <t>https://ozonshanghai.oss-cn-shanghai.aliyuncs.com/mvideo/brooch/fd90233a70c622ee/03.jpg</t>
        </is>
      </c>
      <c r="BZ7" t="inlineStr">
        <is>
          <t>https://ozonshanghai.oss-cn-shanghai.aliyuncs.com/mvideo/brooch/fd90233a70c622ee/04.jpg</t>
        </is>
      </c>
    </row>
    <row r="8">
      <c r="A8" t="inlineStr">
        <is>
          <t>Сгенерировать</t>
        </is>
      </c>
      <c r="B8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OZ759E5FA2FD</t>
        </is>
      </c>
      <c r="H8" t="inlineStr">
        <is>
          <t>Разноцветный</t>
        </is>
      </c>
      <c r="I8" t="inlineStr">
        <is>
          <t>OZ759E5FA2FD</t>
        </is>
      </c>
      <c r="J8" t="inlineStr">
        <is>
          <t>OZ759E5FA2FD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https://ozonshanghai.oss-cn-shanghai.aliyuncs.com/mvideo/brooch/b04dc10faf6fb073/01.jpg</t>
        </is>
      </c>
      <c r="BX8" t="inlineStr">
        <is>
          <t>https://ozonshanghai.oss-cn-shanghai.aliyuncs.com/mvideo/brooch/b04dc10faf6fb073/02.jpg</t>
        </is>
      </c>
      <c r="BY8" t="inlineStr">
        <is>
          <t>https://ozonshanghai.oss-cn-shanghai.aliyuncs.com/mvideo/brooch/b04dc10faf6fb073/03.jpg</t>
        </is>
      </c>
      <c r="BZ8" t="inlineStr">
        <is>
          <t>https://ozonshanghai.oss-cn-shanghai.aliyuncs.com/mvideo/brooch/b04dc10faf6fb073/04.jpg</t>
        </is>
      </c>
    </row>
    <row r="9">
      <c r="A9" t="inlineStr">
        <is>
          <t>Сгенерировать</t>
        </is>
      </c>
      <c r="B9" t="inlineStr">
        <is>
          <t>Значок-булавка с милым утёнком в японском стиле, минималистичный контур, для рюкзака и джинсовой куртки гусёнок утёнок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OZ34202F3671</t>
        </is>
      </c>
      <c r="H9" t="inlineStr">
        <is>
          <t>Разноцветный</t>
        </is>
      </c>
      <c r="I9" t="inlineStr">
        <is>
          <t>OZ34202F3671</t>
        </is>
      </c>
      <c r="J9" t="inlineStr">
        <is>
          <t>OZ34202F3671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аксессуар в виде мультяшного белого гуся, выполненный в минималистичной и лаконичной манере. Такой значок добавит индивидуальности вашему образу и поднимет настроение. **Основные характеристики: ** - Мультяшный дизайн с умиротворяющим и добрым образом гуся — отличный выбор для ценителей японского стиля кавай. - Универсальный аксессуар для повседневной носки. - Надёжная фиксация с помощью булавочного замка. - Компактный размер, не утяжеляет одежду. **Материал и характеристики: ** - Материал: нейзильбер (мельхиоровый сплав) — прочный и долговечный. - Покрытие: лак, защищающий поверхность от потускнения и царапин. - Цвет: чёрный. - Размер: 100 × 100 × 30 мм. - Вес: 50 г. - Упаковка: полиэтиленовый пакет. - Количество в комплекте: 1 штука. - Пол: мужской. - Целевая аудитория: взрослые. **Сфера применения: ** Значок-брошь отлично подойдёт для украшения рюкзаков, джинсовых курток, денима, пальто, свитеров и других предметов гардероба. Также он может стать оригинальным подарком для друзей или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https://ozonshanghai.oss-cn-shanghai.aliyuncs.com/mvideo/brooch/ed35d7c89ea36367/01.jpg</t>
        </is>
      </c>
      <c r="BX9" t="inlineStr">
        <is>
          <t>https://ozonshanghai.oss-cn-shanghai.aliyuncs.com/mvideo/brooch/ed35d7c89ea36367/02.jpg</t>
        </is>
      </c>
      <c r="BY9" t="inlineStr">
        <is>
          <t>https://ozonshanghai.oss-cn-shanghai.aliyuncs.com/mvideo/brooch/ed35d7c89ea36367/03.jpg</t>
        </is>
      </c>
      <c r="BZ9" t="inlineStr">
        <is>
          <t>https://ozonshanghai.oss-cn-shanghai.aliyuncs.com/mvideo/brooch/ed35d7c89ea36367/04.jpg</t>
        </is>
      </c>
    </row>
    <row r="10">
      <c r="A10" t="inlineStr">
        <is>
          <t>Сгенерировать</t>
        </is>
      </c>
      <c r="B10" t="inlineStr">
        <is>
          <t>Значок-булавка с милым утёнком в японском стиле, минималистичный контур, для рюкзака и джинсовой куртки гусёнок утёнок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OZ9A34EAA8CA</t>
        </is>
      </c>
      <c r="H10" t="inlineStr">
        <is>
          <t>Разноцветный</t>
        </is>
      </c>
      <c r="I10" t="inlineStr">
        <is>
          <t>OZ9A34EAA8CA</t>
        </is>
      </c>
      <c r="J10" t="inlineStr">
        <is>
          <t>OZ9A34EAA8CA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аксессуар в виде мультяшного белого гуся, выполненный в минималистичной и лаконичной манере. Такой значок добавит индивидуальности вашему образу и поднимет настроение. **Основные характеристики: ** - Мультяшный дизайн с умиротворяющим и добрым образом гуся — отличный выбор для ценителей японского стиля кавай. - Универсальный аксессуар для повседневной носки. - Надёжная фиксация с помощью булавочного замка. - Компактный размер, не утяжеляет одежду. **Материал и характеристики: ** - Материал: нейзильбер (мельхиоровый сплав) — прочный и долговечный. - Покрытие: лак, защищающий поверхность от потускнения и царапин. - Цвет: чёрный. - Размер: 100 × 100 × 30 мм. - Вес: 50 г. - Упаковка: полиэтиленовый пакет. - Количество в комплекте: 1 штука. - Пол: мужской. - Целевая аудитория: взрослые. **Сфера применения: ** Значок-брошь отлично подойдёт для украшения рюкзаков, джинсовых курток, денима, пальто, свитеров и других предметов гардероба. Также он может стать оригинальным подарком для друзей или близких, ценящих необычные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https://ozonshanghai.oss-cn-shanghai.aliyuncs.com/mvideo/brooch/38748ff3720af6af/01.jpg</t>
        </is>
      </c>
      <c r="BX10" t="inlineStr">
        <is>
          <t>https://ozonshanghai.oss-cn-shanghai.aliyuncs.com/mvideo/brooch/38748ff3720af6af/02.jpg</t>
        </is>
      </c>
      <c r="BY10" t="inlineStr">
        <is>
          <t>https://ozonshanghai.oss-cn-shanghai.aliyuncs.com/mvideo/brooch/38748ff3720af6af/03.jpg</t>
        </is>
      </c>
      <c r="BZ10" t="inlineStr">
        <is>
          <t>https://ozonshanghai.oss-cn-shanghai.aliyuncs.com/mvideo/brooch/38748ff3720af6af/04.jpg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OZE195D3EFD0</t>
        </is>
      </c>
      <c r="H11" t="inlineStr">
        <is>
          <t>Разноцветный</t>
        </is>
      </c>
      <c r="I11" t="inlineStr">
        <is>
          <t>OZE195D3EFD0</t>
        </is>
      </c>
      <c r="J11" t="inlineStr">
        <is>
          <t>OZE195D3EFD0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https://ozonshanghai.oss-cn-shanghai.aliyuncs.com/mvideo/brooch/3dc55a615d923f1c/00.jpg</t>
        </is>
      </c>
      <c r="BX11" t="inlineStr">
        <is>
          <t>https://ozonshanghai.oss-cn-shanghai.aliyuncs.com/mvideo/brooch/3dc55a615d923f1c/01.jpg</t>
        </is>
      </c>
      <c r="BY11" t="inlineStr">
        <is>
          <t>https://ozonshanghai.oss-cn-shanghai.aliyuncs.com/mvideo/brooch/3dc55a615d923f1c/02.jpg</t>
        </is>
      </c>
      <c r="BZ11" t="inlineStr">
        <is>
          <t>https://ozonshanghai.oss-cn-shanghai.aliyuncs.com/mvideo/brooch/3dc55a615d923f1c/03.jpg</t>
        </is>
      </c>
      <c r="CA11" t="inlineStr">
        <is>
          <t>https://ozonshanghai.oss-cn-shanghai.aliyuncs.com/mvideo/brooch/3dc55a615d923f1c/04.jpg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OZ2996D6B9A9</t>
        </is>
      </c>
      <c r="H12" t="inlineStr">
        <is>
          <t>Разноцветный</t>
        </is>
      </c>
      <c r="I12" t="inlineStr">
        <is>
          <t>OZ2996D6B9A9</t>
        </is>
      </c>
      <c r="J12" t="inlineStr">
        <is>
          <t>OZ2996D6B9A9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https://ozonshanghai.oss-cn-shanghai.aliyuncs.com/mvideo/brooch/edc7a90ae3967683/00.jpg</t>
        </is>
      </c>
      <c r="BX12" t="inlineStr">
        <is>
          <t>https://ozonshanghai.oss-cn-shanghai.aliyuncs.com/mvideo/brooch/edc7a90ae3967683/01.jpg</t>
        </is>
      </c>
      <c r="BY12" t="inlineStr">
        <is>
          <t>https://ozonshanghai.oss-cn-shanghai.aliyuncs.com/mvideo/brooch/edc7a90ae3967683/02.jpg</t>
        </is>
      </c>
      <c r="BZ12" t="inlineStr">
        <is>
          <t>https://ozonshanghai.oss-cn-shanghai.aliyuncs.com/mvideo/brooch/edc7a90ae3967683/03.jpg</t>
        </is>
      </c>
      <c r="CA12" t="inlineStr">
        <is>
          <t>https://ozonshanghai.oss-cn-shanghai.aliyuncs.com/mvideo/brooch/edc7a90ae3967683/04.jpg</t>
        </is>
      </c>
    </row>
    <row r="13">
      <c r="A13" t="inlineStr">
        <is>
          <t>Сгенерировать</t>
        </is>
      </c>
      <c r="B13" t="inlineStr">
        <is>
          <t>Брошь молния красная эмалевая из сплава для джинсов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OZ4DB50BDB04</t>
        </is>
      </c>
      <c r="H13" t="inlineStr">
        <is>
          <t>Разноцветный</t>
        </is>
      </c>
      <c r="I13" t="inlineStr">
        <is>
          <t>OZ4DB50BDB04</t>
        </is>
      </c>
      <c r="J13" t="inlineStr">
        <is>
          <t>OZ4DB50BDB04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дизайнерская брошь с глянцевым эмалевым покрытием, выполненная в выразительном стиле. Компактный размер и прочная конструкция делают её идеальным аксессуаром для повседневного и праздничного образа. Основные характеристики: • Дизайн в виде стилизованного мотивного элемента с выразительными контурами • Глянцевое эмалевое покрытие обеспечивает насыщенный цвет и защиту от царапин • Надёжная булавочная конструкция с фиксатором • Подходит для крепления на одежду, сумки, головные уборы • Универсальный мужской аксессуар Материалы и размеры: • Материал основы: сплав никелевой латуни • Покрытие: эмаль / лаковое покрытие • Цвет: чёрный • Размеры: 100 × 100 × 30 мм • Вес: около 50 г • В упаковке: 1 шт. • Упаковка: индивидуальный пластиковый пакет Сферы применения: • Украшение верхней одежды — пальто, пиджака, джинсовой куртки • Декор аксессуаров — сумок, шляп, платков • Повседневный образ и деловой стиль • Оригинальный подарок для мужчины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https://ozonshanghai.oss-cn-shanghai.aliyuncs.com/mvideo/brooch/50cb42e3fcac0716/00.jpg</t>
        </is>
      </c>
      <c r="BX13" t="inlineStr">
        <is>
          <t>https://ozonshanghai.oss-cn-shanghai.aliyuncs.com/mvideo/brooch/50cb42e3fcac0716/01.jpg</t>
        </is>
      </c>
      <c r="BY13" t="inlineStr">
        <is>
          <t>https://ozonshanghai.oss-cn-shanghai.aliyuncs.com/mvideo/brooch/50cb42e3fcac0716/02.jpg</t>
        </is>
      </c>
      <c r="BZ13" t="inlineStr">
        <is>
          <t>https://ozonshanghai.oss-cn-shanghai.aliyuncs.com/mvideo/brooch/50cb42e3fcac0716/03.jpg</t>
        </is>
      </c>
      <c r="CA13" t="inlineStr">
        <is>
          <t>https://ozonshanghai.oss-cn-shanghai.aliyuncs.com/mvideo/brooch/50cb42e3fcac0716/04.jpg</t>
        </is>
      </c>
    </row>
    <row r="14">
      <c r="A14" t="inlineStr">
        <is>
          <t>Сгенерировать</t>
        </is>
      </c>
      <c r="B14" t="inlineStr">
        <is>
          <t>Брошь из сплава с химической формулой, черно-белые буквы,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OZ1FA6997A53</t>
        </is>
      </c>
      <c r="H14" t="inlineStr">
        <is>
          <t>Разноцветный</t>
        </is>
      </c>
      <c r="I14" t="inlineStr">
        <is>
          <t>OZ1FA6997A53</t>
        </is>
      </c>
      <c r="J14" t="inlineStr">
        <is>
          <t>OZ1FA6997A53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https://ozonshanghai.oss-cn-shanghai.aliyuncs.com/mvideo/brooch/dfad57c837f1ced1/00.jpg</t>
        </is>
      </c>
      <c r="BX14" t="inlineStr">
        <is>
          <t>https://ozonshanghai.oss-cn-shanghai.aliyuncs.com/mvideo/brooch/dfad57c837f1ced1/01.jpg</t>
        </is>
      </c>
      <c r="BY14" t="inlineStr">
        <is>
          <t>https://ozonshanghai.oss-cn-shanghai.aliyuncs.com/mvideo/brooch/dfad57c837f1ced1/02.jpg</t>
        </is>
      </c>
      <c r="BZ14" t="inlineStr">
        <is>
          <t>https://ozonshanghai.oss-cn-shanghai.aliyuncs.com/mvideo/brooch/dfad57c837f1ced1/03.jpg</t>
        </is>
      </c>
      <c r="CA14" t="inlineStr">
        <is>
          <t>https://ozonshanghai.oss-cn-shanghai.aliyuncs.com/mvideo/brooch/dfad57c837f1ced1/04.jpg</t>
        </is>
      </c>
    </row>
    <row r="15">
      <c r="A15" t="inlineStr">
        <is>
          <t>Сгенерировать</t>
        </is>
      </c>
      <c r="B15" t="inlineStr">
        <is>
          <t>Брошь из сплава с химической формулой, черно-белые буквы,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OZC74BF8B9D1</t>
        </is>
      </c>
      <c r="H15" t="inlineStr">
        <is>
          <t>Разноцветный</t>
        </is>
      </c>
      <c r="I15" t="inlineStr">
        <is>
          <t>OZC74BF8B9D1</t>
        </is>
      </c>
      <c r="J15" t="inlineStr">
        <is>
          <t>OZC74BF8B9D1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https://ozonshanghai.oss-cn-shanghai.aliyuncs.com/mvideo/brooch/1b5fb03694ac0ea5/00.jpg</t>
        </is>
      </c>
      <c r="BX15" t="inlineStr">
        <is>
          <t>https://ozonshanghai.oss-cn-shanghai.aliyuncs.com/mvideo/brooch/1b5fb03694ac0ea5/01.jpg</t>
        </is>
      </c>
      <c r="BY15" t="inlineStr">
        <is>
          <t>https://ozonshanghai.oss-cn-shanghai.aliyuncs.com/mvideo/brooch/1b5fb03694ac0ea5/02.jpg</t>
        </is>
      </c>
      <c r="BZ15" t="inlineStr">
        <is>
          <t>https://ozonshanghai.oss-cn-shanghai.aliyuncs.com/mvideo/brooch/1b5fb03694ac0ea5/03.jpg</t>
        </is>
      </c>
      <c r="CA15" t="inlineStr">
        <is>
          <t>https://ozonshanghai.oss-cn-shanghai.aliyuncs.com/mvideo/brooch/1b5fb03694ac0ea5/04.jpg</t>
        </is>
      </c>
    </row>
    <row r="16">
      <c r="A16" t="inlineStr">
        <is>
          <t>Сгенерировать</t>
        </is>
      </c>
      <c r="B16" t="inlineStr">
        <is>
          <t>Брошь из сплава с химической формулой, черно-белые буквы,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OZCBCA991498</t>
        </is>
      </c>
      <c r="H16" t="inlineStr">
        <is>
          <t>Разноцветный</t>
        </is>
      </c>
      <c r="I16" t="inlineStr">
        <is>
          <t>OZCBCA991498</t>
        </is>
      </c>
      <c r="J16" t="inlineStr">
        <is>
          <t>OZCBCA991498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https://ozonshanghai.oss-cn-shanghai.aliyuncs.com/mvideo/brooch/430b20aba4ae949d/00.jpg</t>
        </is>
      </c>
      <c r="BX16" t="inlineStr">
        <is>
          <t>https://ozonshanghai.oss-cn-shanghai.aliyuncs.com/mvideo/brooch/430b20aba4ae949d/01.jpg</t>
        </is>
      </c>
      <c r="BY16" t="inlineStr">
        <is>
          <t>https://ozonshanghai.oss-cn-shanghai.aliyuncs.com/mvideo/brooch/430b20aba4ae949d/02.jpg</t>
        </is>
      </c>
      <c r="BZ16" t="inlineStr">
        <is>
          <t>https://ozonshanghai.oss-cn-shanghai.aliyuncs.com/mvideo/brooch/430b20aba4ae949d/03.jpg</t>
        </is>
      </c>
      <c r="CA16" t="inlineStr">
        <is>
          <t>https://ozonshanghai.oss-cn-shanghai.aliyuncs.com/mvideo/brooch/430b20aba4ae949d/04.jpg</t>
        </is>
      </c>
    </row>
    <row r="17">
      <c r="A17" t="inlineStr">
        <is>
          <t>Сгенерировать</t>
        </is>
      </c>
      <c r="B17" t="inlineStr">
        <is>
          <t>Брошь из сплава с химической формулой, черно-белые буквы, эмалевое покрытие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OZD0DDEF0BC9</t>
        </is>
      </c>
      <c r="H17" t="inlineStr">
        <is>
          <t>Разноцветный</t>
        </is>
      </c>
      <c r="I17" t="inlineStr">
        <is>
          <t>OZD0DDEF0BC9</t>
        </is>
      </c>
      <c r="J17" t="inlineStr">
        <is>
          <t>OZD0DDEF0BC9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https://ozonshanghai.oss-cn-shanghai.aliyuncs.com/mvideo/brooch/976c3ce50c72d8c2/00.jpg</t>
        </is>
      </c>
      <c r="BX17" t="inlineStr">
        <is>
          <t>https://ozonshanghai.oss-cn-shanghai.aliyuncs.com/mvideo/brooch/976c3ce50c72d8c2/01.jpg</t>
        </is>
      </c>
      <c r="BY17" t="inlineStr">
        <is>
          <t>https://ozonshanghai.oss-cn-shanghai.aliyuncs.com/mvideo/brooch/976c3ce50c72d8c2/02.jpg</t>
        </is>
      </c>
      <c r="BZ17" t="inlineStr">
        <is>
          <t>https://ozonshanghai.oss-cn-shanghai.aliyuncs.com/mvideo/brooch/976c3ce50c72d8c2/03.jpg</t>
        </is>
      </c>
      <c r="CA17" t="inlineStr">
        <is>
          <t>https://ozonshanghai.oss-cn-shanghai.aliyuncs.com/mvideo/brooch/976c3ce50c72d8c2/04.jpg</t>
        </is>
      </c>
    </row>
    <row r="18">
      <c r="A18" t="inlineStr">
        <is>
          <t>Сгенерировать</t>
        </is>
      </c>
      <c r="B18" t="inlineStr">
        <is>
          <t>Брошь из сплава с химической формулой, черно-белые буквы, эмалевое покрытие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OZFE741FE742</t>
        </is>
      </c>
      <c r="H18" t="inlineStr">
        <is>
          <t>Разноцветный</t>
        </is>
      </c>
      <c r="I18" t="inlineStr">
        <is>
          <t>OZFE741FE742</t>
        </is>
      </c>
      <c r="J18" t="inlineStr">
        <is>
          <t>OZFE741FE742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https://ozonshanghai.oss-cn-shanghai.aliyuncs.com/mvideo/brooch/02b67118be7c514b/00.jpg</t>
        </is>
      </c>
      <c r="BX18" t="inlineStr">
        <is>
          <t>https://ozonshanghai.oss-cn-shanghai.aliyuncs.com/mvideo/brooch/02b67118be7c514b/01.jpg</t>
        </is>
      </c>
      <c r="BY18" t="inlineStr">
        <is>
          <t>https://ozonshanghai.oss-cn-shanghai.aliyuncs.com/mvideo/brooch/02b67118be7c514b/02.jpg</t>
        </is>
      </c>
      <c r="BZ18" t="inlineStr">
        <is>
          <t>https://ozonshanghai.oss-cn-shanghai.aliyuncs.com/mvideo/brooch/02b67118be7c514b/03.jpg</t>
        </is>
      </c>
      <c r="CA18" t="inlineStr">
        <is>
          <t>https://ozonshanghai.oss-cn-shanghai.aliyuncs.com/mvideo/brooch/02b67118be7c514b/04.jpg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OZD82089FCC1</t>
        </is>
      </c>
      <c r="H19" t="inlineStr">
        <is>
          <t>Разноцветный</t>
        </is>
      </c>
      <c r="I19" t="inlineStr">
        <is>
          <t>OZD82089FCC1</t>
        </is>
      </c>
      <c r="J19" t="inlineStr">
        <is>
          <t>OZD82089FCC1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https://ozonshanghai.oss-cn-shanghai.aliyuncs.com/mvideo/brooch/197092c2ddf6dcef/01.jpg</t>
        </is>
      </c>
      <c r="BX19" t="inlineStr">
        <is>
          <t>https://ozonshanghai.oss-cn-shanghai.aliyuncs.com/mvideo/brooch/197092c2ddf6dcef/02.jpg</t>
        </is>
      </c>
      <c r="BY19" t="inlineStr">
        <is>
          <t>https://ozonshanghai.oss-cn-shanghai.aliyuncs.com/mvideo/brooch/197092c2ddf6dcef/03.jpg</t>
        </is>
      </c>
      <c r="BZ19" t="inlineStr">
        <is>
          <t>https://ozonshanghai.oss-cn-shanghai.aliyuncs.com/mvideo/brooch/197092c2ddf6dcef/04.jpg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OZDE3456D980</t>
        </is>
      </c>
      <c r="H20" t="inlineStr">
        <is>
          <t>Разноцветный</t>
        </is>
      </c>
      <c r="I20" t="inlineStr">
        <is>
          <t>OZDE3456D980</t>
        </is>
      </c>
      <c r="J20" t="inlineStr">
        <is>
          <t>OZDE3456D980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https://ozonshanghai.oss-cn-shanghai.aliyuncs.com/mvideo/brooch/3fa4b0c268547d12/01.jpg</t>
        </is>
      </c>
      <c r="BX20" t="inlineStr">
        <is>
          <t>https://ozonshanghai.oss-cn-shanghai.aliyuncs.com/mvideo/brooch/3fa4b0c268547d12/02.jpg</t>
        </is>
      </c>
      <c r="BY20" t="inlineStr">
        <is>
          <t>https://ozonshanghai.oss-cn-shanghai.aliyuncs.com/mvideo/brooch/3fa4b0c268547d12/03.jpg</t>
        </is>
      </c>
      <c r="BZ20" t="inlineStr">
        <is>
          <t>https://ozonshanghai.oss-cn-shanghai.aliyuncs.com/mvideo/brooch/3fa4b0c268547d12/04.jpg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OZBC4E1B35A7</t>
        </is>
      </c>
      <c r="H21" t="inlineStr">
        <is>
          <t>Разноцветный</t>
        </is>
      </c>
      <c r="I21" t="inlineStr">
        <is>
          <t>OZBC4E1B35A7</t>
        </is>
      </c>
      <c r="J21" t="inlineStr">
        <is>
          <t>OZBC4E1B35A7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https://ozonshanghai.oss-cn-shanghai.aliyuncs.com/mvideo/brooch/a7a3001be83e0a92/00.jpg</t>
        </is>
      </c>
      <c r="BX21" t="inlineStr">
        <is>
          <t>https://ozonshanghai.oss-cn-shanghai.aliyuncs.com/mvideo/brooch/a7a3001be83e0a92/01.jpg</t>
        </is>
      </c>
      <c r="BY21" t="inlineStr">
        <is>
          <t>https://ozonshanghai.oss-cn-shanghai.aliyuncs.com/mvideo/brooch/a7a3001be83e0a92/02.jpg</t>
        </is>
      </c>
      <c r="BZ21" t="inlineStr">
        <is>
          <t>https://ozonshanghai.oss-cn-shanghai.aliyuncs.com/mvideo/brooch/a7a3001be83e0a92/03.jpg</t>
        </is>
      </c>
      <c r="CA21" t="inlineStr">
        <is>
          <t>https://ozonshanghai.oss-cn-shanghai.aliyuncs.com/mvideo/brooch/a7a3001be83e0a92/04.jpg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OZ3FFBD5FA6E</t>
        </is>
      </c>
      <c r="H22" t="inlineStr">
        <is>
          <t>Разноцветный</t>
        </is>
      </c>
      <c r="I22" t="inlineStr">
        <is>
          <t>OZ3FFBD5FA6E</t>
        </is>
      </c>
      <c r="J22" t="inlineStr">
        <is>
          <t>OZ3FFBD5FA6E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https://ozonshanghai.oss-cn-shanghai.aliyuncs.com/mvideo/brooch/fb5a2bc22cf20285/01.jpg</t>
        </is>
      </c>
      <c r="BX22" t="inlineStr">
        <is>
          <t>https://ozonshanghai.oss-cn-shanghai.aliyuncs.com/mvideo/brooch/fb5a2bc22cf20285/02.jpg</t>
        </is>
      </c>
      <c r="BY22" t="inlineStr">
        <is>
          <t>https://ozonshanghai.oss-cn-shanghai.aliyuncs.com/mvideo/brooch/fb5a2bc22cf20285/03.jpg</t>
        </is>
      </c>
      <c r="BZ22" t="inlineStr">
        <is>
          <t>https://ozonshanghai.oss-cn-shanghai.aliyuncs.com/mvideo/brooch/fb5a2bc22cf20285/04.jpg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OZ4F81C01B75</t>
        </is>
      </c>
      <c r="H23" t="inlineStr">
        <is>
          <t>Разноцветный</t>
        </is>
      </c>
      <c r="I23" t="inlineStr">
        <is>
          <t>OZ4F81C01B75</t>
        </is>
      </c>
      <c r="J23" t="inlineStr">
        <is>
          <t>OZ4F81C01B75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https://ozonshanghai.oss-cn-shanghai.aliyuncs.com/mvideo/brooch/39ec58be949c10fc/01.jpg</t>
        </is>
      </c>
      <c r="BX23" t="inlineStr">
        <is>
          <t>https://ozonshanghai.oss-cn-shanghai.aliyuncs.com/mvideo/brooch/39ec58be949c10fc/02.jpg</t>
        </is>
      </c>
      <c r="BY23" t="inlineStr">
        <is>
          <t>https://ozonshanghai.oss-cn-shanghai.aliyuncs.com/mvideo/brooch/39ec58be949c10fc/03.jpg</t>
        </is>
      </c>
      <c r="BZ23" t="inlineStr">
        <is>
          <t>https://ozonshanghai.oss-cn-shanghai.aliyuncs.com/mvideo/brooch/39ec58be949c10fc/04.jpg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OZ5BCBEB8E81</t>
        </is>
      </c>
      <c r="H24" t="inlineStr">
        <is>
          <t>Разноцветный</t>
        </is>
      </c>
      <c r="I24" t="inlineStr">
        <is>
          <t>OZ5BCBEB8E81</t>
        </is>
      </c>
      <c r="J24" t="inlineStr">
        <is>
          <t>OZ5BCBEB8E81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https://ozonshanghai.oss-cn-shanghai.aliyuncs.com/mvideo/brooch/33d7cc575180700d/01.jpg</t>
        </is>
      </c>
      <c r="BX24" t="inlineStr">
        <is>
          <t>https://ozonshanghai.oss-cn-shanghai.aliyuncs.com/mvideo/brooch/33d7cc575180700d/02.jpg</t>
        </is>
      </c>
      <c r="BY24" t="inlineStr">
        <is>
          <t>https://ozonshanghai.oss-cn-shanghai.aliyuncs.com/mvideo/brooch/33d7cc575180700d/03.jpg</t>
        </is>
      </c>
      <c r="BZ24" t="inlineStr">
        <is>
          <t>https://ozonshanghai.oss-cn-shanghai.aliyuncs.com/mvideo/brooch/33d7cc575180700d/04.jpg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OZEA1164DF35</t>
        </is>
      </c>
      <c r="H25" t="inlineStr">
        <is>
          <t>Разноцветный</t>
        </is>
      </c>
      <c r="I25" t="inlineStr">
        <is>
          <t>OZEA1164DF35</t>
        </is>
      </c>
      <c r="J25" t="inlineStr">
        <is>
          <t>OZEA1164DF35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https://ozonshanghai.oss-cn-shanghai.aliyuncs.com/mvideo/brooch/1b39b7758d71792f/00.jpg</t>
        </is>
      </c>
      <c r="BX25" t="inlineStr">
        <is>
          <t>https://ozonshanghai.oss-cn-shanghai.aliyuncs.com/mvideo/brooch/1b39b7758d71792f/01.jpg</t>
        </is>
      </c>
      <c r="BY25" t="inlineStr">
        <is>
          <t>https://ozonshanghai.oss-cn-shanghai.aliyuncs.com/mvideo/brooch/1b39b7758d71792f/02.jpg</t>
        </is>
      </c>
      <c r="BZ25" t="inlineStr">
        <is>
          <t>https://ozonshanghai.oss-cn-shanghai.aliyuncs.com/mvideo/brooch/1b39b7758d71792f/03.jpg</t>
        </is>
      </c>
      <c r="CA25" t="inlineStr">
        <is>
          <t>https://ozonshanghai.oss-cn-shanghai.aliyuncs.com/mvideo/brooch/1b39b7758d71792f/04.jpg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OZ4709DB31ED</t>
        </is>
      </c>
      <c r="H26" t="inlineStr">
        <is>
          <t>Разноцветный</t>
        </is>
      </c>
      <c r="I26" t="inlineStr">
        <is>
          <t>OZ4709DB31ED</t>
        </is>
      </c>
      <c r="J26" t="inlineStr">
        <is>
          <t>OZ4709DB31ED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https://ozonshanghai.oss-cn-shanghai.aliyuncs.com/mvideo/brooch/b1955a7a41490cb0/00.jpg</t>
        </is>
      </c>
      <c r="BX26" t="inlineStr">
        <is>
          <t>https://ozonshanghai.oss-cn-shanghai.aliyuncs.com/mvideo/brooch/b1955a7a41490cb0/01.jpg</t>
        </is>
      </c>
      <c r="BY26" t="inlineStr">
        <is>
          <t>https://ozonshanghai.oss-cn-shanghai.aliyuncs.com/mvideo/brooch/b1955a7a41490cb0/02.jpg</t>
        </is>
      </c>
      <c r="BZ26" t="inlineStr">
        <is>
          <t>https://ozonshanghai.oss-cn-shanghai.aliyuncs.com/mvideo/brooch/b1955a7a41490cb0/03.jpg</t>
        </is>
      </c>
      <c r="CA26" t="inlineStr">
        <is>
          <t>https://ozonshanghai.oss-cn-shanghai.aliyuncs.com/mvideo/brooch/b1955a7a41490cb0/04.jpg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OZ73BF812FF6</t>
        </is>
      </c>
      <c r="H27" t="inlineStr">
        <is>
          <t>Разноцветный</t>
        </is>
      </c>
      <c r="I27" t="inlineStr">
        <is>
          <t>OZ73BF812FF6</t>
        </is>
      </c>
      <c r="J27" t="inlineStr">
        <is>
          <t>OZ73BF812FF6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https://ozonshanghai.oss-cn-shanghai.aliyuncs.com/mvideo/brooch/0e2e59a2ec2f6e54/00.jpg</t>
        </is>
      </c>
      <c r="BX27" t="inlineStr">
        <is>
          <t>https://ozonshanghai.oss-cn-shanghai.aliyuncs.com/mvideo/brooch/0e2e59a2ec2f6e54/01.jpg</t>
        </is>
      </c>
      <c r="BY27" t="inlineStr">
        <is>
          <t>https://ozonshanghai.oss-cn-shanghai.aliyuncs.com/mvideo/brooch/0e2e59a2ec2f6e54/02.jpg</t>
        </is>
      </c>
      <c r="BZ27" t="inlineStr">
        <is>
          <t>https://ozonshanghai.oss-cn-shanghai.aliyuncs.com/mvideo/brooch/0e2e59a2ec2f6e54/03.jpg</t>
        </is>
      </c>
      <c r="CA27" t="inlineStr">
        <is>
          <t>https://ozonshanghai.oss-cn-shanghai.aliyuncs.com/mvideo/brooch/0e2e59a2ec2f6e54/04.jpg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OZ5DDE937557</t>
        </is>
      </c>
      <c r="H28" t="inlineStr">
        <is>
          <t>Разноцветный</t>
        </is>
      </c>
      <c r="I28" t="inlineStr">
        <is>
          <t>OZ5DDE937557</t>
        </is>
      </c>
      <c r="J28" t="inlineStr">
        <is>
          <t>OZ5DDE937557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https://ozonshanghai.oss-cn-shanghai.aliyuncs.com/mvideo/brooch/11fccec6841b59fd/00.jpg</t>
        </is>
      </c>
      <c r="BX28" t="inlineStr">
        <is>
          <t>https://ozonshanghai.oss-cn-shanghai.aliyuncs.com/mvideo/brooch/11fccec6841b59fd/01.jpg</t>
        </is>
      </c>
      <c r="BY28" t="inlineStr">
        <is>
          <t>https://ozonshanghai.oss-cn-shanghai.aliyuncs.com/mvideo/brooch/11fccec6841b59fd/02.jpg</t>
        </is>
      </c>
      <c r="BZ28" t="inlineStr">
        <is>
          <t>https://ozonshanghai.oss-cn-shanghai.aliyuncs.com/mvideo/brooch/11fccec6841b59fd/03.jpg</t>
        </is>
      </c>
      <c r="CA28" t="inlineStr">
        <is>
          <t>https://ozonshanghai.oss-cn-shanghai.aliyuncs.com/mvideo/brooch/11fccec6841b59fd/04.jpg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OZ1FC04783CF</t>
        </is>
      </c>
      <c r="H29" t="inlineStr">
        <is>
          <t>Разноцветный</t>
        </is>
      </c>
      <c r="I29" t="inlineStr">
        <is>
          <t>OZ1FC04783CF</t>
        </is>
      </c>
      <c r="J29" t="inlineStr">
        <is>
          <t>OZ1FC04783CF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https://ozonshanghai.oss-cn-shanghai.aliyuncs.com/mvideo/brooch/d9e0f901b3e98ba4/00.jpg</t>
        </is>
      </c>
      <c r="BX29" t="inlineStr">
        <is>
          <t>https://ozonshanghai.oss-cn-shanghai.aliyuncs.com/mvideo/brooch/d9e0f901b3e98ba4/01.jpg</t>
        </is>
      </c>
      <c r="BY29" t="inlineStr">
        <is>
          <t>https://ozonshanghai.oss-cn-shanghai.aliyuncs.com/mvideo/brooch/d9e0f901b3e98ba4/02.jpg</t>
        </is>
      </c>
      <c r="BZ29" t="inlineStr">
        <is>
          <t>https://ozonshanghai.oss-cn-shanghai.aliyuncs.com/mvideo/brooch/d9e0f901b3e98ba4/03.jpg</t>
        </is>
      </c>
      <c r="CA29" t="inlineStr">
        <is>
          <t>https://ozonshanghai.oss-cn-shanghai.aliyuncs.com/mvideo/brooch/d9e0f901b3e98ba4/04.jpg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OZA2C4923790</t>
        </is>
      </c>
      <c r="H30" t="inlineStr">
        <is>
          <t>Разноцветный</t>
        </is>
      </c>
      <c r="I30" t="inlineStr">
        <is>
          <t>OZA2C4923790</t>
        </is>
      </c>
      <c r="J30" t="inlineStr">
        <is>
          <t>OZA2C4923790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https://ozonshanghai.oss-cn-shanghai.aliyuncs.com/mvideo/brooch/0fa2d825b6be85e6/00.jpg</t>
        </is>
      </c>
      <c r="BX30" t="inlineStr">
        <is>
          <t>https://ozonshanghai.oss-cn-shanghai.aliyuncs.com/mvideo/brooch/0fa2d825b6be85e6/01.jpg</t>
        </is>
      </c>
      <c r="BY30" t="inlineStr">
        <is>
          <t>https://ozonshanghai.oss-cn-shanghai.aliyuncs.com/mvideo/brooch/0fa2d825b6be85e6/02.jpg</t>
        </is>
      </c>
      <c r="BZ30" t="inlineStr">
        <is>
          <t>https://ozonshanghai.oss-cn-shanghai.aliyuncs.com/mvideo/brooch/0fa2d825b6be85e6/03.jpg</t>
        </is>
      </c>
      <c r="CA30" t="inlineStr">
        <is>
          <t>https://ozonshanghai.oss-cn-shanghai.aliyuncs.com/mvideo/brooch/0fa2d825b6be85e6/04.jpg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OZ67666207AD</t>
        </is>
      </c>
      <c r="H31" t="inlineStr">
        <is>
          <t>Разноцветный</t>
        </is>
      </c>
      <c r="I31" t="inlineStr">
        <is>
          <t>OZ67666207AD</t>
        </is>
      </c>
      <c r="J31" t="inlineStr">
        <is>
          <t>OZ67666207AD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https://ozonshanghai.oss-cn-shanghai.aliyuncs.com/mvideo/brooch/7e83e79ddb80f712/00.jpg</t>
        </is>
      </c>
      <c r="BX31" t="inlineStr">
        <is>
          <t>https://ozonshanghai.oss-cn-shanghai.aliyuncs.com/mvideo/brooch/7e83e79ddb80f712/01.jpg</t>
        </is>
      </c>
      <c r="BY31" t="inlineStr">
        <is>
          <t>https://ozonshanghai.oss-cn-shanghai.aliyuncs.com/mvideo/brooch/7e83e79ddb80f712/02.jpg</t>
        </is>
      </c>
      <c r="BZ31" t="inlineStr">
        <is>
          <t>https://ozonshanghai.oss-cn-shanghai.aliyuncs.com/mvideo/brooch/7e83e79ddb80f712/03.jpg</t>
        </is>
      </c>
      <c r="CA31" t="inlineStr">
        <is>
          <t>https://ozonshanghai.oss-cn-shanghai.aliyuncs.com/mvideo/brooch/7e83e79ddb80f712/04.jpg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OZ0505B7C5FA</t>
        </is>
      </c>
      <c r="H32" t="inlineStr">
        <is>
          <t>Разноцветный</t>
        </is>
      </c>
      <c r="I32" t="inlineStr">
        <is>
          <t>OZ0505B7C5FA</t>
        </is>
      </c>
      <c r="J32" t="inlineStr">
        <is>
          <t>OZ0505B7C5FA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https://ozonshanghai.oss-cn-shanghai.aliyuncs.com/mvideo/brooch/3f7c3e6c79fb85ac/00.jpg</t>
        </is>
      </c>
      <c r="BX32" t="inlineStr">
        <is>
          <t>https://ozonshanghai.oss-cn-shanghai.aliyuncs.com/mvideo/brooch/3f7c3e6c79fb85ac/01.jpg</t>
        </is>
      </c>
      <c r="BY32" t="inlineStr">
        <is>
          <t>https://ozonshanghai.oss-cn-shanghai.aliyuncs.com/mvideo/brooch/3f7c3e6c79fb85ac/02.jpg</t>
        </is>
      </c>
      <c r="BZ32" t="inlineStr">
        <is>
          <t>https://ozonshanghai.oss-cn-shanghai.aliyuncs.com/mvideo/brooch/3f7c3e6c79fb85ac/03.jpg</t>
        </is>
      </c>
      <c r="CA32" t="inlineStr">
        <is>
          <t>https://ozonshanghai.oss-cn-shanghai.aliyuncs.com/mvideo/brooch/3f7c3e6c79fb85ac/04.jpg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OZAA45EBB8D2</t>
        </is>
      </c>
      <c r="H33" t="inlineStr">
        <is>
          <t>Разноцветный</t>
        </is>
      </c>
      <c r="I33" t="inlineStr">
        <is>
          <t>OZAA45EBB8D2</t>
        </is>
      </c>
      <c r="J33" t="inlineStr">
        <is>
          <t>OZAA45EBB8D2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https://ozonshanghai.oss-cn-shanghai.aliyuncs.com/mvideo/brooch/bcc673d54a31d3d2/00.jpg</t>
        </is>
      </c>
      <c r="BX33" t="inlineStr">
        <is>
          <t>https://ozonshanghai.oss-cn-shanghai.aliyuncs.com/mvideo/brooch/bcc673d54a31d3d2/01.jpg</t>
        </is>
      </c>
      <c r="BY33" t="inlineStr">
        <is>
          <t>https://ozonshanghai.oss-cn-shanghai.aliyuncs.com/mvideo/brooch/bcc673d54a31d3d2/02.jpg</t>
        </is>
      </c>
      <c r="BZ33" t="inlineStr">
        <is>
          <t>https://ozonshanghai.oss-cn-shanghai.aliyuncs.com/mvideo/brooch/bcc673d54a31d3d2/03.jpg</t>
        </is>
      </c>
      <c r="CA33" t="inlineStr">
        <is>
          <t>https://ozonshanghai.oss-cn-shanghai.aliyuncs.com/mvideo/brooch/bcc673d54a31d3d2/04.jpg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OZA198DCB150</t>
        </is>
      </c>
      <c r="H34" t="inlineStr">
        <is>
          <t>Разноцветный</t>
        </is>
      </c>
      <c r="I34" t="inlineStr">
        <is>
          <t>OZA198DCB150</t>
        </is>
      </c>
      <c r="J34" t="inlineStr">
        <is>
          <t>OZA198DCB150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https://ozonshanghai.oss-cn-shanghai.aliyuncs.com/mvideo/brooch/c02e187841d09fa7/00.jpg</t>
        </is>
      </c>
      <c r="BX34" t="inlineStr">
        <is>
          <t>https://ozonshanghai.oss-cn-shanghai.aliyuncs.com/mvideo/brooch/c02e187841d09fa7/01.jpg</t>
        </is>
      </c>
      <c r="BY34" t="inlineStr">
        <is>
          <t>https://ozonshanghai.oss-cn-shanghai.aliyuncs.com/mvideo/brooch/c02e187841d09fa7/02.jpg</t>
        </is>
      </c>
      <c r="BZ34" t="inlineStr">
        <is>
          <t>https://ozonshanghai.oss-cn-shanghai.aliyuncs.com/mvideo/brooch/c02e187841d09fa7/03.jpg</t>
        </is>
      </c>
      <c r="CA34" t="inlineStr">
        <is>
          <t>https://ozonshanghai.oss-cn-shanghai.aliyuncs.com/mvideo/brooch/c02e187841d09fa7/04.jpg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2026-09-20T23:41:56Z</dcterms:modified>
</cp:coreProperties>
</file>