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Значок-брошь в виде символа, из металлического сплава, с эмалевым покрытием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OZ0417BBEB66</t>
        </is>
      </c>
      <c r="H5" t="inlineStr">
        <is>
          <t>Разноцветный</t>
        </is>
      </c>
      <c r="I5" t="inlineStr">
        <is>
          <t>OZ0417BBEB66</t>
        </is>
      </c>
      <c r="J5" t="inlineStr">
        <is>
          <t>OZ0417BBEB66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Лаконичная брошь-булавка в виде математического символа π из прочного сплава меди и никеля. Изделие покрыто чёрным глянцевым лаком, что защищает поверхность от царапин и влаги, а надёжная булавочная застёжка делает аксессуар удобным в повседневной носке. - Оригинальный дизайн в виде числа Пи — заметный и интеллектуальный аксессуар - Исполнение из никель-медного сплава обеспечивает прочность - Чёрное лаковое покрытие устойчиво к внешним воздействиям - Булавочный замок — простая и безопасная фиксация - Универсальный размер — подходит для плотных тканей пальто и курток - Компактный вес — удобно носить в течение дня - Поставляется в пластиковом пакете, 1 штука Характеристики: - Цвет: чёрный - Материал: никель-медный сплав - Тип покрытия: лак - Тип застёжки: булавка - Вставки: отсутствуют - Размер: 100 × 100 × 30 мм - Вес: 50 г - Упаковка: пластиковый пакет, 1 шт. Брошь подойдёт для украшения пиджака, пальто, джинсовой куртки, жилета, шарфа, рюкзака или головного убора. Отличный выбор для учителей математики, студентов, инженеров, а также всех, кто ценит символику точных наук. Такой аксессуар станет необычным подарком к празднику или знаковым дополнением повседневного образа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https://ozonshanghai.oss-cn-shanghai.aliyuncs.com/mvideo/brooch/665c8a972a9fc8d2/00.jpg</t>
        </is>
      </c>
      <c r="BX5" t="inlineStr">
        <is>
          <t>https://ozonshanghai.oss-cn-shanghai.aliyuncs.com/mvideo/brooch/665c8a972a9fc8d2/01.jpg</t>
        </is>
      </c>
      <c r="BY5" t="inlineStr">
        <is>
          <t>https://ozonshanghai.oss-cn-shanghai.aliyuncs.com/mvideo/brooch/665c8a972a9fc8d2/02.jpg</t>
        </is>
      </c>
      <c r="BZ5" t="inlineStr">
        <is>
          <t>https://ozonshanghai.oss-cn-shanghai.aliyuncs.com/mvideo/brooch/665c8a972a9fc8d2/03.jpg</t>
        </is>
      </c>
      <c r="CA5" t="inlineStr">
        <is>
          <t>https://ozonshanghai.oss-cn-shanghai.aliyuncs.com/mvideo/brooch/665c8a972a9fc8d2/04.jpg</t>
        </is>
      </c>
    </row>
    <row r="6">
      <c r="A6" t="inlineStr">
        <is>
          <t>Сгенерировать</t>
        </is>
      </c>
      <c r="B6" t="inlineStr">
        <is>
          <t>Панк-значок с таро-дизайном из металлического сплава, эмалированный,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OZA31852DABD</t>
        </is>
      </c>
      <c r="H6" t="inlineStr">
        <is>
          <t>Разноцветный</t>
        </is>
      </c>
      <c r="I6" t="inlineStr">
        <is>
          <t>OZA31852DABD</t>
        </is>
      </c>
      <c r="J6" t="inlineStr">
        <is>
          <t>OZA31852DABD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Аксессуар в виде оригинального значка-броши с изображением в стиле таро и элементами панк-дизайна. Изделие выполнено из прочного мельхиорового сплава и покрыто чёрной износостойкой эмалью, что придаёт ему выразительный фактурный вид. Подойдёт для создания яркого образа как в повседневной, так и в тематической одежде. Основные особенности: - Оригинальный дизайн на тему карт таро с фигурой ангела. - Стилистика панк и готика — эффектный акцент на куртке, джинсовой ткани или рюкзаке. - Прочное глянцевое покрытие: чёрная эмаль и защитный слой лака. - Металлическая основа из никелево-медного сплава, устойчивая к царапинам. - Застёжка-булавка с тыльной стороны: удобно и надёжно фиксируется на одежде любой плотности. Материал и характеристики: - Материал: мельхиоровый сплав (никель-медь). - Покрытие: цветная эмаль, лак. - Цвет: чёрный. - Вставки: отсутствуют. - Тип замка: булавка. - Размер: 100 × 100 × 30 мм. - Вес: 50 г. - Пол: мужской (унисекс-стилистика). - Целевая аудитория: взрослые. - Упаковка: пакет из ПВХ. - Комплектация: 1 шт. Сценарии использования: - Украшение джинсовой куртки, косухи или пальто. - Яркий элемент на рюкзаке, шоппере или головном уборе. - Деталь образа в стиле рок, готика, панк или андеграунд. - В качестве стильного аксессуара для подарка ценителю нестандартных украшений. Цвет и количество строго соответствуют указанным характеристикам: в комплекте 1 изделие чёрного цвета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https://ozonshanghai.oss-cn-shanghai.aliyuncs.com/mvideo/brooch/6eda784d3f0a36f1/00.jpg</t>
        </is>
      </c>
      <c r="BX6" t="inlineStr">
        <is>
          <t>https://ozonshanghai.oss-cn-shanghai.aliyuncs.com/mvideo/brooch/6eda784d3f0a36f1/01.jpg</t>
        </is>
      </c>
      <c r="BY6" t="inlineStr">
        <is>
          <t>https://ozonshanghai.oss-cn-shanghai.aliyuncs.com/mvideo/brooch/6eda784d3f0a36f1/02.jpg</t>
        </is>
      </c>
      <c r="BZ6" t="inlineStr">
        <is>
          <t>https://ozonshanghai.oss-cn-shanghai.aliyuncs.com/mvideo/brooch/6eda784d3f0a36f1/03.jpg</t>
        </is>
      </c>
      <c r="CA6" t="inlineStr">
        <is>
          <t>https://ozonshanghai.oss-cn-shanghai.aliyuncs.com/mvideo/brooch/6eda784d3f0a36f1/04.jpg</t>
        </is>
      </c>
    </row>
    <row r="7">
      <c r="A7" t="inlineStr">
        <is>
          <t>Сгенерировать</t>
        </is>
      </c>
      <c r="B7" t="inlineStr">
        <is>
          <t>Панк-значок с таро-дизайном из металлического сплава, эмалированный,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OZ84C9875372</t>
        </is>
      </c>
      <c r="H7" t="inlineStr">
        <is>
          <t>Разноцветный</t>
        </is>
      </c>
      <c r="I7" t="inlineStr">
        <is>
          <t>OZ84C9875372</t>
        </is>
      </c>
      <c r="J7" t="inlineStr">
        <is>
          <t>OZ84C9875372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Аксессуар в виде оригинального значка-броши с изображением в стиле таро и элементами панк-дизайна. Изделие выполнено из прочного мельхиорового сплава и покрыто чёрной износостойкой эмалью, что придаёт ему выразительный фактурный вид. Подойдёт для создания яркого образа как в повседневной, так и в тематической одежде. Основные особенности: - Оригинальный дизайн на тему карт таро с фигурой ангела. - Стилистика панк и готика — эффектный акцент на куртке, джинсовой ткани или рюкзаке. - Прочное глянцевое покрытие: чёрная эмаль и защитный слой лака. - Металлическая основа из никелево-медного сплава, устойчивая к царапинам. - Застёжка-булавка с тыльной стороны: удобно и надёжно фиксируется на одежде любой плотности. Материал и характеристики: - Материал: мельхиоровый сплав (никель-медь). - Покрытие: цветная эмаль, лак. - Цвет: чёрный. - Вставки: отсутствуют. - Тип замка: булавка. - Размер: 100 × 100 × 30 мм. - Вес: 50 г. - Пол: мужской (унисекс-стилистика). - Целевая аудитория: взрослые. - Упаковка: пакет из ПВХ. - Комплектация: 1 шт. Сценарии использования: - Украшение джинсовой куртки, косухи или пальто. - Яркий элемент на рюкзаке, шоппере или головном уборе. - Деталь образа в стиле рок, готика, панк или андеграунд. - В качестве стильного аксессуара для подарка ценителю нестандартных украшений. Цвет и количество строго соответствуют указанным характеристикам: в комплекте 1 изделие чёрного цвета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https://ozonshanghai.oss-cn-shanghai.aliyuncs.com/mvideo/brooch/9b51160f9f7f352a/00.jpg</t>
        </is>
      </c>
      <c r="BX7" t="inlineStr">
        <is>
          <t>https://ozonshanghai.oss-cn-shanghai.aliyuncs.com/mvideo/brooch/9b51160f9f7f352a/01.jpg</t>
        </is>
      </c>
      <c r="BY7" t="inlineStr">
        <is>
          <t>https://ozonshanghai.oss-cn-shanghai.aliyuncs.com/mvideo/brooch/9b51160f9f7f352a/02.jpg</t>
        </is>
      </c>
      <c r="BZ7" t="inlineStr">
        <is>
          <t>https://ozonshanghai.oss-cn-shanghai.aliyuncs.com/mvideo/brooch/9b51160f9f7f352a/03.jpg</t>
        </is>
      </c>
      <c r="CA7" t="inlineStr">
        <is>
          <t>https://ozonshanghai.oss-cn-shanghai.aliyuncs.com/mvideo/brooch/9b51160f9f7f352a/04.jpg</t>
        </is>
      </c>
    </row>
    <row r="8">
      <c r="A8" t="inlineStr">
        <is>
          <t>Сгенерировать</t>
        </is>
      </c>
      <c r="B8" t="inlineStr">
        <is>
          <t>Панк-значок с таро-дизайном из металлического сплава, эмалированный,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OZ9B15484A79</t>
        </is>
      </c>
      <c r="H8" t="inlineStr">
        <is>
          <t>Разноцветный</t>
        </is>
      </c>
      <c r="I8" t="inlineStr">
        <is>
          <t>OZ9B15484A79</t>
        </is>
      </c>
      <c r="J8" t="inlineStr">
        <is>
          <t>OZ9B15484A79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Аксессуар в виде оригинального значка-броши с изображением в стиле таро и элементами панк-дизайна. Изделие выполнено из прочного мельхиорового сплава и покрыто чёрной износостойкой эмалью, что придаёт ему выразительный фактурный вид. Подойдёт для создания яркого образа как в повседневной, так и в тематической одежде. Основные особенности: - Оригинальный дизайн на тему карт таро с фигурой ангела. - Стилистика панк и готика — эффектный акцент на куртке, джинсовой ткани или рюкзаке. - Прочное глянцевое покрытие: чёрная эмаль и защитный слой лака. - Металлическая основа из никелево-медного сплава, устойчивая к царапинам. - Застёжка-булавка с тыльной стороны: удобно и надёжно фиксируется на одежде любой плотности. Материал и характеристики: - Материал: мельхиоровый сплав (никель-медь). - Покрытие: цветная эмаль, лак. - Цвет: чёрный. - Вставки: отсутствуют. - Тип замка: булавка. - Размер: 100 × 100 × 30 мм. - Вес: 50 г. - Пол: мужской (унисекс-стилистика). - Целевая аудитория: взрослые. - Упаковка: пакет из ПВХ. - Комплектация: 1 шт. Сценарии использования: - Украшение джинсовой куртки, косухи или пальто. - Яркий элемент на рюкзаке, шоппере или головном уборе. - Деталь образа в стиле рок, готика, панк или андеграунд. - В качестве стильного аксессуара для подарка ценителю нестандартных украшений. Цвет и количество строго соответствуют указанным характеристикам: в комплекте 1 изделие чёрного цвета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https://ozonshanghai.oss-cn-shanghai.aliyuncs.com/mvideo/brooch/795300f14f7ad404/00.jpg</t>
        </is>
      </c>
      <c r="BX8" t="inlineStr">
        <is>
          <t>https://ozonshanghai.oss-cn-shanghai.aliyuncs.com/mvideo/brooch/795300f14f7ad404/01.jpg</t>
        </is>
      </c>
      <c r="BY8" t="inlineStr">
        <is>
          <t>https://ozonshanghai.oss-cn-shanghai.aliyuncs.com/mvideo/brooch/795300f14f7ad404/02.jpg</t>
        </is>
      </c>
      <c r="BZ8" t="inlineStr">
        <is>
          <t>https://ozonshanghai.oss-cn-shanghai.aliyuncs.com/mvideo/brooch/795300f14f7ad404/03.jpg</t>
        </is>
      </c>
      <c r="CA8" t="inlineStr">
        <is>
          <t>https://ozonshanghai.oss-cn-shanghai.aliyuncs.com/mvideo/brooch/795300f14f7ad404/04.jpg</t>
        </is>
      </c>
    </row>
    <row r="9">
      <c r="A9" t="inlineStr">
        <is>
          <t>Сгенерировать</t>
        </is>
      </c>
      <c r="B9" t="inlineStr">
        <is>
          <t>Панк-значок с таро-дизайном из металлического сплава, эмалированный,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OZ5E18F26F72</t>
        </is>
      </c>
      <c r="H9" t="inlineStr">
        <is>
          <t>Разноцветный</t>
        </is>
      </c>
      <c r="I9" t="inlineStr">
        <is>
          <t>OZ5E18F26F72</t>
        </is>
      </c>
      <c r="J9" t="inlineStr">
        <is>
          <t>OZ5E18F26F72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Аксессуар в виде оригинального значка-броши с изображением в стиле таро и элементами панк-дизайна. Изделие выполнено из прочного мельхиорового сплава и покрыто чёрной износостойкой эмалью, что придаёт ему выразительный фактурный вид. Подойдёт для создания яркого образа как в повседневной, так и в тематической одежде. Основные особенности: - Оригинальный дизайн на тему карт таро с фигурой ангела. - Стилистика панк и готика — эффектный акцент на куртке, джинсовой ткани или рюкзаке. - Прочное глянцевое покрытие: чёрная эмаль и защитный слой лака. - Металлическая основа из никелево-медного сплава, устойчивая к царапинам. - Застёжка-булавка с тыльной стороны: удобно и надёжно фиксируется на одежде любой плотности. Материал и характеристики: - Материал: мельхиоровый сплав (никель-медь). - Покрытие: цветная эмаль, лак. - Цвет: чёрный. - Вставки: отсутствуют. - Тип замка: булавка. - Размер: 100 × 100 × 30 мм. - Вес: 50 г. - Пол: мужской (унисекс-стилистика). - Целевая аудитория: взрослые. - Упаковка: пакет из ПВХ. - Комплектация: 1 шт. Сценарии использования: - Украшение джинсовой куртки, косухи или пальто. - Яркий элемент на рюкзаке, шоппере или головном уборе. - Деталь образа в стиле рок, готика, панк или андеграунд. - В качестве стильного аксессуара для подарка ценителю нестандартных украшений. Цвет и количество строго соответствуют указанным характеристикам: в комплекте 1 изделие чёрного цвета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https://ozonshanghai.oss-cn-shanghai.aliyuncs.com/mvideo/brooch/371bbd0846bd0b69/00.jpg</t>
        </is>
      </c>
      <c r="BX9" t="inlineStr">
        <is>
          <t>https://ozonshanghai.oss-cn-shanghai.aliyuncs.com/mvideo/brooch/371bbd0846bd0b69/01.jpg</t>
        </is>
      </c>
      <c r="BY9" t="inlineStr">
        <is>
          <t>https://ozonshanghai.oss-cn-shanghai.aliyuncs.com/mvideo/brooch/371bbd0846bd0b69/02.jpg</t>
        </is>
      </c>
      <c r="BZ9" t="inlineStr">
        <is>
          <t>https://ozonshanghai.oss-cn-shanghai.aliyuncs.com/mvideo/brooch/371bbd0846bd0b69/03.jpg</t>
        </is>
      </c>
      <c r="CA9" t="inlineStr">
        <is>
          <t>https://ozonshanghai.oss-cn-shanghai.aliyuncs.com/mvideo/brooch/371bbd0846bd0b69/04.jpg</t>
        </is>
      </c>
    </row>
    <row r="10">
      <c r="A10" t="inlineStr">
        <is>
          <t>Сгенерировать</t>
        </is>
      </c>
      <c r="B10" t="inlineStr">
        <is>
          <t>Панк-значок с таро-дизайном из металлического сплава, эмалированный,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OZ9A35754E77</t>
        </is>
      </c>
      <c r="H10" t="inlineStr">
        <is>
          <t>Разноцветный</t>
        </is>
      </c>
      <c r="I10" t="inlineStr">
        <is>
          <t>OZ9A35754E77</t>
        </is>
      </c>
      <c r="J10" t="inlineStr">
        <is>
          <t>OZ9A35754E77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Аксессуар в виде оригинального значка-броши с изображением в стиле таро и элементами панк-дизайна. Изделие выполнено из прочного мельхиорового сплава и покрыто чёрной износостойкой эмалью, что придаёт ему выразительный фактурный вид. Подойдёт для создания яркого образа как в повседневной, так и в тематической одежде. Основные особенности: - Оригинальный дизайн на тему карт таро с фигурой ангела. - Стилистика панк и готика — эффектный акцент на куртке, джинсовой ткани или рюкзаке. - Прочное глянцевое покрытие: чёрная эмаль и защитный слой лака. - Металлическая основа из никелево-медного сплава, устойчивая к царапинам. - Застёжка-булавка с тыльной стороны: удобно и надёжно фиксируется на одежде любой плотности. Материал и характеристики: - Материал: мельхиоровый сплав (никель-медь). - Покрытие: цветная эмаль, лак. - Цвет: чёрный. - Вставки: отсутствуют. - Тип замка: булавка. - Размер: 100 × 100 × 30 мм. - Вес: 50 г. - Пол: мужской (унисекс-стилистика). - Целевая аудитория: взрослые. - Упаковка: пакет из ПВХ. - Комплектация: 1 шт. Сценарии использования: - Украшение джинсовой куртки, косухи или пальто. - Яркий элемент на рюкзаке, шоппере или головном уборе. - Деталь образа в стиле рок, готика, панк или андеграунд. - В качестве стильного аксессуара для подарка ценителю нестандартных украшений. Цвет и количество строго соответствуют указанным характеристикам: в комплекте 1 изделие чёрного цвета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https://ozonshanghai.oss-cn-shanghai.aliyuncs.com/mvideo/brooch/5a38522078401c8e/00.jpg</t>
        </is>
      </c>
      <c r="BX10" t="inlineStr">
        <is>
          <t>https://ozonshanghai.oss-cn-shanghai.aliyuncs.com/mvideo/brooch/5a38522078401c8e/01.jpg</t>
        </is>
      </c>
      <c r="BY10" t="inlineStr">
        <is>
          <t>https://ozonshanghai.oss-cn-shanghai.aliyuncs.com/mvideo/brooch/5a38522078401c8e/02.jpg</t>
        </is>
      </c>
      <c r="BZ10" t="inlineStr">
        <is>
          <t>https://ozonshanghai.oss-cn-shanghai.aliyuncs.com/mvideo/brooch/5a38522078401c8e/03.jpg</t>
        </is>
      </c>
      <c r="CA10" t="inlineStr">
        <is>
          <t>https://ozonshanghai.oss-cn-shanghai.aliyuncs.com/mvideo/brooch/5a38522078401c8e/04.jpg</t>
        </is>
      </c>
    </row>
    <row r="11">
      <c r="A11" t="inlineStr">
        <is>
          <t>Сгенерировать</t>
        </is>
      </c>
      <c r="B11" t="inlineStr">
        <is>
          <t>Брошь новогодняя снеговик мультик, сплав, эмаль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OZF480A70B70</t>
        </is>
      </c>
      <c r="H11" t="inlineStr">
        <is>
          <t>Разноцветный</t>
        </is>
      </c>
      <c r="I11" t="inlineStr">
        <is>
          <t>OZF480A70B70</t>
        </is>
      </c>
      <c r="J11" t="inlineStr">
        <is>
          <t>OZF480A70B70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Классная дизайнерская брошь в новогодней тематике, выполненная в виде ангела с ярким эмалевым покрытием. Идеальный аксессуар для украшения верхней одежды, сумок и головных уборов. • Материал основы — никелевый белый медный сплав • Покрытие — лакированное, устойчивое к царапинам • Закладка-булавка обеспечивает надёжную фиксацию • Размер: 100×100×30 мм • Вес изделия: 50 г • Продаётся в индивидуальной упаковке Подходит для повседневного использования и в качестве праздничного подарка. Аксессуар отлично дополнит как мужской, так и женский образ, придавая ему выразительность и настроение. Цвет: чёрный. Количество: 1 шт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https://ozonshanghai.oss-cn-shanghai.aliyuncs.com/mvideo/brooch/183d8b8290286845/00.jpg</t>
        </is>
      </c>
      <c r="BX11" t="inlineStr">
        <is>
          <t>https://ozonshanghai.oss-cn-shanghai.aliyuncs.com/mvideo/brooch/183d8b8290286845/01.jpg</t>
        </is>
      </c>
      <c r="BY11" t="inlineStr">
        <is>
          <t>https://ozonshanghai.oss-cn-shanghai.aliyuncs.com/mvideo/brooch/183d8b8290286845/02.jpg</t>
        </is>
      </c>
      <c r="BZ11" t="inlineStr">
        <is>
          <t>https://ozonshanghai.oss-cn-shanghai.aliyuncs.com/mvideo/brooch/183d8b8290286845/03.jpg</t>
        </is>
      </c>
      <c r="CA11" t="inlineStr">
        <is>
          <t>https://ozonshanghai.oss-cn-shanghai.aliyuncs.com/mvideo/brooch/183d8b8290286845/04.jpg</t>
        </is>
      </c>
    </row>
    <row r="12">
      <c r="A12" t="inlineStr">
        <is>
          <t>Сгенерировать</t>
        </is>
      </c>
      <c r="B12" t="inlineStr">
        <is>
          <t>Брошь новогодняя снеговик мультик, сплав, эмаль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OZ07965F90DD</t>
        </is>
      </c>
      <c r="H12" t="inlineStr">
        <is>
          <t>Разноцветный</t>
        </is>
      </c>
      <c r="I12" t="inlineStr">
        <is>
          <t>OZ07965F90DD</t>
        </is>
      </c>
      <c r="J12" t="inlineStr">
        <is>
          <t>OZ07965F90DD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Классная дизайнерская брошь в новогодней тематике, выполненная в виде ангела с ярким эмалевым покрытием. Идеальный аксессуар для украшения верхней одежды, сумок и головных уборов. • Материал основы — никелевый белый медный сплав • Покрытие — лакированное, устойчивое к царапинам • Закладка-булавка обеспечивает надёжную фиксацию • Размер: 100×100×30 мм • Вес изделия: 50 г • Продаётся в индивидуальной упаковке Подходит для повседневного использования и в качестве праздничного подарка. Аксессуар отлично дополнит как мужской, так и женский образ, придавая ему выразительность и настроение. Цвет: чёрный. Количество: 1 шт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https://ozonshanghai.oss-cn-shanghai.aliyuncs.com/mvideo/brooch/09bdbe20d8bb790a/00.jpg</t>
        </is>
      </c>
      <c r="BX12" t="inlineStr">
        <is>
          <t>https://ozonshanghai.oss-cn-shanghai.aliyuncs.com/mvideo/brooch/09bdbe20d8bb790a/01.jpg</t>
        </is>
      </c>
      <c r="BY12" t="inlineStr">
        <is>
          <t>https://ozonshanghai.oss-cn-shanghai.aliyuncs.com/mvideo/brooch/09bdbe20d8bb790a/02.jpg</t>
        </is>
      </c>
      <c r="BZ12" t="inlineStr">
        <is>
          <t>https://ozonshanghai.oss-cn-shanghai.aliyuncs.com/mvideo/brooch/09bdbe20d8bb790a/03.jpg</t>
        </is>
      </c>
      <c r="CA12" t="inlineStr">
        <is>
          <t>https://ozonshanghai.oss-cn-shanghai.aliyuncs.com/mvideo/brooch/09bdbe20d8bb790a/04.jpg</t>
        </is>
      </c>
    </row>
    <row r="13">
      <c r="A13" t="inlineStr">
        <is>
          <t>Сгенерировать</t>
        </is>
      </c>
      <c r="B13" t="inlineStr">
        <is>
          <t>Брошь-значок с абстрактной маской в стиле хип-хоп, металлическая с эмалью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OZC419FBDD6E</t>
        </is>
      </c>
      <c r="H13" t="inlineStr">
        <is>
          <t>Разноцветный</t>
        </is>
      </c>
      <c r="I13" t="inlineStr">
        <is>
          <t>OZC419FBDD6E</t>
        </is>
      </c>
      <c r="J13" t="inlineStr">
        <is>
          <t>OZC419FBDD6E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Эксклюзивная брошь-значок в стиле хип-хоп с креативным абстрактным дизайном, выполнённая из алюминиевого сплава с покрытием лака. Стильный аксессуар с изображением ангела в маске, созданный для самовыражения и добавления индивидуальности любому образу. • Яркий ный дизайн с мотивом ангела в стиле хип-хоп • Покрытие лаком для долговечности и защиты от царапин • Удобный булавочный механизм для закрепления на одежде • Компактный размер: 100 × 100 × 30 мм • Вес: 50 г • Одна брошь в упаковке Материал: никелевый сплав латуни Покрытие: лак Метод крепления: булавка Цвет: чёрный Комплектация: 1 шт. Упаковка: полиэтиленовый пакет Подходит для украшения курток, джинсовок, рюкзаков, шапок и сумок. Отличный подарок для любителей уличной моды, хип-хоп культуры и креативных аксессуаров. Используется как повседневный аксессуар или стильный сувенир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https://ozonshanghai.oss-cn-shanghai.aliyuncs.com/mvideo/brooch/161f5b084bc85e7d/00.jpg</t>
        </is>
      </c>
      <c r="BX13" t="inlineStr">
        <is>
          <t>https://ozonshanghai.oss-cn-shanghai.aliyuncs.com/mvideo/brooch/161f5b084bc85e7d/01.jpg</t>
        </is>
      </c>
      <c r="BY13" t="inlineStr">
        <is>
          <t>https://ozonshanghai.oss-cn-shanghai.aliyuncs.com/mvideo/brooch/161f5b084bc85e7d/02.jpg</t>
        </is>
      </c>
      <c r="BZ13" t="inlineStr">
        <is>
          <t>https://ozonshanghai.oss-cn-shanghai.aliyuncs.com/mvideo/brooch/161f5b084bc85e7d/03.jpg</t>
        </is>
      </c>
      <c r="CA13" t="inlineStr">
        <is>
          <t>https://ozonshanghai.oss-cn-shanghai.aliyuncs.com/mvideo/brooch/161f5b084bc85e7d/04.jpg</t>
        </is>
      </c>
    </row>
    <row r="14">
      <c r="A14" t="inlineStr">
        <is>
          <t>Сгенерировать</t>
        </is>
      </c>
      <c r="B14" t="inlineStr">
        <is>
          <t>Брошь-значок с абстрактной маской в стиле хип-хоп, металлическая с эмалью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OZC67C71322F</t>
        </is>
      </c>
      <c r="H14" t="inlineStr">
        <is>
          <t>Разноцветный</t>
        </is>
      </c>
      <c r="I14" t="inlineStr">
        <is>
          <t>OZC67C71322F</t>
        </is>
      </c>
      <c r="J14" t="inlineStr">
        <is>
          <t>OZC67C71322F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Эксклюзивная брошь-значок в стиле хип-хоп с креативным абстрактным дизайном, выполнённая из алюминиевого сплава с покрытием лака. Стильный аксессуар с изображением ангела в маске, созданный для самовыражения и добавления индивидуальности любому образу. • Яркий ный дизайн с мотивом ангела в стиле хип-хоп • Покрытие лаком для долговечности и защиты от царапин • Удобный булавочный механизм для закрепления на одежде • Компактный размер: 100 × 100 × 30 мм • Вес: 50 г • Одна брошь в упаковке Материал: никелевый сплав латуни Покрытие: лак Метод крепления: булавка Цвет: чёрный Комплектация: 1 шт. Упаковка: полиэтиленовый пакет Подходит для украшения курток, джинсовок, рюкзаков, шапок и сумок. Отличный подарок для любителей уличной моды, хип-хоп культуры и креативных аксессуаров. Используется как повседневный аксессуар или стильный сувенир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https://ozonshanghai.oss-cn-shanghai.aliyuncs.com/mvideo/brooch/05d87f74666857c9/00.jpg</t>
        </is>
      </c>
      <c r="BX14" t="inlineStr">
        <is>
          <t>https://ozonshanghai.oss-cn-shanghai.aliyuncs.com/mvideo/brooch/05d87f74666857c9/01.jpg</t>
        </is>
      </c>
      <c r="BY14" t="inlineStr">
        <is>
          <t>https://ozonshanghai.oss-cn-shanghai.aliyuncs.com/mvideo/brooch/05d87f74666857c9/02.jpg</t>
        </is>
      </c>
      <c r="BZ14" t="inlineStr">
        <is>
          <t>https://ozonshanghai.oss-cn-shanghai.aliyuncs.com/mvideo/brooch/05d87f74666857c9/03.jpg</t>
        </is>
      </c>
      <c r="CA14" t="inlineStr">
        <is>
          <t>https://ozonshanghai.oss-cn-shanghai.aliyuncs.com/mvideo/brooch/05d87f74666857c9/04.jpg</t>
        </is>
      </c>
    </row>
    <row r="15">
      <c r="A15" t="inlineStr">
        <is>
          <t>Сгенерировать</t>
        </is>
      </c>
      <c r="B15" t="inlineStr">
        <is>
          <t>Брошь-значок с абстрактной маской в стиле хип-хоп, металлическая с эмалью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OZ3477F32685</t>
        </is>
      </c>
      <c r="H15" t="inlineStr">
        <is>
          <t>Разноцветный</t>
        </is>
      </c>
      <c r="I15" t="inlineStr">
        <is>
          <t>OZ3477F32685</t>
        </is>
      </c>
      <c r="J15" t="inlineStr">
        <is>
          <t>OZ3477F32685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Эксклюзивная брошь-значок в стиле хип-хоп с креативным абстрактным дизайном, выполнённая из алюминиевого сплава с покрытием лака. Стильный аксессуар с изображением ангела в маске, созданный для самовыражения и добавления индивидуальности любому образу. • Яркий ный дизайн с мотивом ангела в стиле хип-хоп • Покрытие лаком для долговечности и защиты от царапин • Удобный булавочный механизм для закрепления на одежде • Компактный размер: 100 × 100 × 30 мм • Вес: 50 г • Одна брошь в упаковке Материал: никелевый сплав латуни Покрытие: лак Метод крепления: булавка Цвет: чёрный Комплектация: 1 шт. Упаковка: полиэтиленовый пакет Подходит для украшения курток, джинсовок, рюкзаков, шапок и сумок. Отличный подарок для любителей уличной моды, хип-хоп культуры и креативных аксессуаров. Используется как повседневный аксессуар или стильный сувенир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https://ozonshanghai.oss-cn-shanghai.aliyuncs.com/mvideo/brooch/b0c9d436e5ef586b/00.jpg</t>
        </is>
      </c>
      <c r="BX15" t="inlineStr">
        <is>
          <t>https://ozonshanghai.oss-cn-shanghai.aliyuncs.com/mvideo/brooch/b0c9d436e5ef586b/01.jpg</t>
        </is>
      </c>
      <c r="BY15" t="inlineStr">
        <is>
          <t>https://ozonshanghai.oss-cn-shanghai.aliyuncs.com/mvideo/brooch/b0c9d436e5ef586b/02.jpg</t>
        </is>
      </c>
      <c r="BZ15" t="inlineStr">
        <is>
          <t>https://ozonshanghai.oss-cn-shanghai.aliyuncs.com/mvideo/brooch/b0c9d436e5ef586b/03.jpg</t>
        </is>
      </c>
      <c r="CA15" t="inlineStr">
        <is>
          <t>https://ozonshanghai.oss-cn-shanghai.aliyuncs.com/mvideo/brooch/b0c9d436e5ef586b/04.jpg</t>
        </is>
      </c>
    </row>
    <row r="16">
      <c r="A16" t="inlineStr">
        <is>
          <t>Сгенерировать</t>
        </is>
      </c>
      <c r="B16" t="inlineStr">
        <is>
          <t>Сплавная брошь в форме очков золотистого цвета, аксессуар для одежды, унисекс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OZE7D0512F6B</t>
        </is>
      </c>
      <c r="H16" t="inlineStr">
        <is>
          <t>Разноцветный</t>
        </is>
      </c>
      <c r="I16" t="inlineStr">
        <is>
          <t>OZE7D0512F6B</t>
        </is>
      </c>
      <c r="J16" t="inlineStr">
        <is>
          <t>OZE7D0512F6B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в виде ангела из никелевого белого медного сплава с чёрным покрытием. Идеальный аксессуар для одежды, создающий благородный и стильный образ. • Премиальное качество — покрытие лаком для долговечности • Размер 100×100×30 мм, вес 50 г • Дизайн в виде ангела — утончённый и выразительный • Крепление типа булавка для надёжной фиксации • Подходит для мужчин и женщин Сплав никелевой белой меди, лаковое покрытие. Размер: 100×100×30 мм. Вес: 50 г. Продаётся в пластиковом пакете. В упаковке 1 шт. Цвет: чёрный. Целевая аудитория — взрослые. Деловые встречи, вечерние мероприятия, повседневный стиль, подарочные наборы, украшение верхней одежды и аксессуаров. Модель: OZF65693201F. Серия: школа 2026. Артикул цвета: XZ9470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https://ozonshanghai.oss-cn-shanghai.aliyuncs.com/mvideo/brooch/b222d36090b029ee/00.jpg</t>
        </is>
      </c>
      <c r="BX16" t="inlineStr">
        <is>
          <t>https://ozonshanghai.oss-cn-shanghai.aliyuncs.com/mvideo/brooch/b222d36090b029ee/01.jpg</t>
        </is>
      </c>
      <c r="BY16" t="inlineStr">
        <is>
          <t>https://ozonshanghai.oss-cn-shanghai.aliyuncs.com/mvideo/brooch/b222d36090b029ee/02.jpg</t>
        </is>
      </c>
      <c r="BZ16" t="inlineStr">
        <is>
          <t>https://ozonshanghai.oss-cn-shanghai.aliyuncs.com/mvideo/brooch/b222d36090b029ee/03.jpg</t>
        </is>
      </c>
      <c r="CA16" t="inlineStr">
        <is>
          <t>https://ozonshanghai.oss-cn-shanghai.aliyuncs.com/mvideo/brooch/b222d36090b029ee/04.jpg</t>
        </is>
      </c>
    </row>
    <row r="17">
      <c r="A17" t="inlineStr">
        <is>
          <t>Сгенерировать</t>
        </is>
      </c>
      <c r="B17" t="inlineStr">
        <is>
          <t>Сплавная брошь в форме очков золотистого цвета, аксессуар для одежды, унисекс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OZF65693201F</t>
        </is>
      </c>
      <c r="H17" t="inlineStr">
        <is>
          <t>Разноцветный</t>
        </is>
      </c>
      <c r="I17" t="inlineStr">
        <is>
          <t>OZF65693201F</t>
        </is>
      </c>
      <c r="J17" t="inlineStr">
        <is>
          <t>OZF65693201F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в виде ангела из никелевого белого медного сплава с чёрным покрытием. Идеальный аксессуар для одежды, создающий благородный и стильный образ. • Премиальное качество — покрытие лаком для долговечности • Размер 100×100×30 мм, вес 50 г • Дизайн в виде ангела — утончённый и выразительный • Крепление типа булавка для надёжной фиксации • Подходит для мужчин и женщин Сплав никелевой белой меди, лаковое покрытие. Размер: 100×100×30 мм. Вес: 50 г. Продаётся в пластиковом пакете. В упаковке 1 шт. Цвет: чёрный. Целевая аудитория — взрослые. Деловые встречи, вечерние мероприятия, повседневный стиль, подарочные наборы, украшение верхней одежды и аксессуаров. Модель: OZF65693201F. Серия: школа 2026. Артикул цвета: XZ9470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https://ozonshanghai.oss-cn-shanghai.aliyuncs.com/mvideo/brooch/9db85ded7938307e/00.jpg</t>
        </is>
      </c>
      <c r="BX17" t="inlineStr">
        <is>
          <t>https://ozonshanghai.oss-cn-shanghai.aliyuncs.com/mvideo/brooch/9db85ded7938307e/01.jpg</t>
        </is>
      </c>
      <c r="BY17" t="inlineStr">
        <is>
          <t>https://ozonshanghai.oss-cn-shanghai.aliyuncs.com/mvideo/brooch/9db85ded7938307e/02.jpg</t>
        </is>
      </c>
      <c r="BZ17" t="inlineStr">
        <is>
          <t>https://ozonshanghai.oss-cn-shanghai.aliyuncs.com/mvideo/brooch/9db85ded7938307e/03.jpg</t>
        </is>
      </c>
      <c r="CA17" t="inlineStr">
        <is>
          <t>https://ozonshanghai.oss-cn-shanghai.aliyuncs.com/mvideo/brooch/9db85ded7938307e/04.jpg</t>
        </is>
      </c>
    </row>
    <row r="18">
      <c r="A18" t="inlineStr">
        <is>
          <t>Сгенерировать</t>
        </is>
      </c>
      <c r="B18" t="inlineStr">
        <is>
          <t>Эмалевая брошь с фигуркой утки в короне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OZD255791D1A</t>
        </is>
      </c>
      <c r="H18" t="inlineStr">
        <is>
          <t>Разноцветный</t>
        </is>
      </c>
      <c r="I18" t="inlineStr">
        <is>
          <t>OZD255791D1A</t>
        </is>
      </c>
      <c r="J18" t="inlineStr">
        <is>
          <t>OZD255791D1A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в виде анималистичной фигурки с карикатурной короной — стильный аксессуар для тех, кто ценит креативный дизайн и качественное исполнение. Идеально подходит как повседневное украшение, так и в качестве подарка. Основные особенности: - Уникальный дизайн с элементами карикатурной эстетики - Прочная конструктивная модель с застёжкой-булавкой - Яркое лаковое покрытие, устойчивое к царапинам и потускнению - Компактный размер для комфортного ношения - Универсальное оформление подходит мужчинам Материал и характеристики: - Материал: сплав никеля и белого меди - Покрытие: лакированное - Размер: 100×100×30 мм - Вес: 50 г - Цвет: чёрный - В комплекте: 1 шт. - Упаковка: пластиковый пакет - Целевая аудитория: взрослые - Пол: мужской Сценарии использования: - Деловой гардероб — дополнение к пиджаку, рубашке или жилету - Повседневный образ — украшение на куртку, свитер, шарф - Тематические мероприятия и праздники - Подарок друзьям, коллегам, близким Произведено с вниманием к каждой детали. Брошь легко крепится на ткань благодаря надёжной булавочной системе. Лаковое покрытие защищает поверхность от повреждений и сохраняет первоначальный вид надолго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https://ozonshanghai.oss-cn-shanghai.aliyuncs.com/mvideo/brooch/841c96f617f4e32f/00.jpg</t>
        </is>
      </c>
      <c r="BX18" t="inlineStr">
        <is>
          <t>https://ozonshanghai.oss-cn-shanghai.aliyuncs.com/mvideo/brooch/841c96f617f4e32f/01.jpg</t>
        </is>
      </c>
      <c r="BY18" t="inlineStr">
        <is>
          <t>https://ozonshanghai.oss-cn-shanghai.aliyuncs.com/mvideo/brooch/841c96f617f4e32f/02.jpg</t>
        </is>
      </c>
      <c r="BZ18" t="inlineStr">
        <is>
          <t>https://ozonshanghai.oss-cn-shanghai.aliyuncs.com/mvideo/brooch/841c96f617f4e32f/03.jpg</t>
        </is>
      </c>
      <c r="CA18" t="inlineStr">
        <is>
          <t>https://ozonshanghai.oss-cn-shanghai.aliyuncs.com/mvideo/brooch/841c96f617f4e32f/04.jpg</t>
        </is>
      </c>
    </row>
    <row r="19">
      <c r="A19" t="inlineStr">
        <is>
          <t>Сгенерировать</t>
        </is>
      </c>
      <c r="B19" t="inlineStr">
        <is>
          <t>Эмалевая брошь с фигуркой утки в короне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OZDA99191558</t>
        </is>
      </c>
      <c r="H19" t="inlineStr">
        <is>
          <t>Разноцветный</t>
        </is>
      </c>
      <c r="I19" t="inlineStr">
        <is>
          <t>OZDA99191558</t>
        </is>
      </c>
      <c r="J19" t="inlineStr">
        <is>
          <t>OZDA99191558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в виде анималистичной фигурки с карикатурной короной — стильный аксессуар для тех, кто ценит креативный дизайн и качественное исполнение. Идеально подходит как повседневное украшение, так и в качестве подарка. Основные особенности: - Уникальный дизайн с элементами карикатурной эстетики - Прочная конструктивная модель с застёжкой-булавкой - Яркое лаковое покрытие, устойчивое к царапинам и потускнению - Компактный размер для комфортного ношения - Универсальное оформление подходит мужчинам Материал и характеристики: - Материал: сплав никеля и белого меди - Покрытие: лакированное - Размер: 100×100×30 мм - Вес: 50 г - Цвет: чёрный - В комплекте: 1 шт. - Упаковка: пластиковый пакет - Целевая аудитория: взрослые - Пол: мужской Сценарии использования: - Деловой гардероб — дополнение к пиджаку, рубашке или жилету - Повседневный образ — украшение на куртку, свитер, шарф - Тематические мероприятия и праздники - Подарок друзьям, коллегам, близким Произведено с вниманием к каждой детали. Брошь легко крепится на ткань благодаря надёжной булавочной системе. Лаковое покрытие защищает поверхность от повреждений и сохраняет первоначальный вид надолго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https://ozonshanghai.oss-cn-shanghai.aliyuncs.com/mvideo/brooch/7c0231d4f2c0557f/00.jpg</t>
        </is>
      </c>
      <c r="BX19" t="inlineStr">
        <is>
          <t>https://ozonshanghai.oss-cn-shanghai.aliyuncs.com/mvideo/brooch/7c0231d4f2c0557f/01.jpg</t>
        </is>
      </c>
      <c r="BY19" t="inlineStr">
        <is>
          <t>https://ozonshanghai.oss-cn-shanghai.aliyuncs.com/mvideo/brooch/7c0231d4f2c0557f/02.jpg</t>
        </is>
      </c>
      <c r="BZ19" t="inlineStr">
        <is>
          <t>https://ozonshanghai.oss-cn-shanghai.aliyuncs.com/mvideo/brooch/7c0231d4f2c0557f/03.jpg</t>
        </is>
      </c>
      <c r="CA19" t="inlineStr">
        <is>
          <t>https://ozonshanghai.oss-cn-shanghai.aliyuncs.com/mvideo/brooch/7c0231d4f2c0557f/04.jpg</t>
        </is>
      </c>
    </row>
    <row r="20">
      <c r="A20" t="inlineStr">
        <is>
          <t>Сгенерировать</t>
        </is>
      </c>
      <c r="B20" t="inlineStr">
        <is>
          <t>Эмалевая брошь с фигуркой утки в короне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OZ83D1344FFE</t>
        </is>
      </c>
      <c r="H20" t="inlineStr">
        <is>
          <t>Разноцветный</t>
        </is>
      </c>
      <c r="I20" t="inlineStr">
        <is>
          <t>OZ83D1344FFE</t>
        </is>
      </c>
      <c r="J20" t="inlineStr">
        <is>
          <t>OZ83D1344FFE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брошь в виде анималистичной фигурки с карикатурной короной — стильный аксессуар для тех, кто ценит креативный дизайн и качественное исполнение. Идеально подходит как повседневное украшение, так и в качестве подарка. Основные особенности: - Уникальный дизайн с элементами карикатурной эстетики - Прочная конструктивная модель с застёжкой-булавкой - Яркое лаковое покрытие, устойчивое к царапинам и потускнению - Компактный размер для комфортного ношения - Универсальное оформление подходит мужчинам Материал и характеристики: - Материал: сплав никеля и белого меди - Покрытие: лакированное - Размер: 100×100×30 мм - Вес: 50 г - Цвет: чёрный - В комплекте: 1 шт. - Упаковка: пластиковый пакет - Целевая аудитория: взрослые - Пол: мужской Сценарии использования: - Деловой гардероб — дополнение к пиджаку, рубашке или жилету - Повседневный образ — украшение на куртку, свитер, шарф - Тематические мероприятия и праздники - Подарок друзьям, коллегам, близким Произведено с вниманием к каждой детали. Брошь легко крепится на ткань благодаря надёжной булавочной системе. Лаковое покрытие защищает поверхность от повреждений и сохраняет первоначальный вид надолго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https://ozonshanghai.oss-cn-shanghai.aliyuncs.com/mvideo/brooch/34d18b6c9862b533/00.jpg</t>
        </is>
      </c>
      <c r="BX20" t="inlineStr">
        <is>
          <t>https://ozonshanghai.oss-cn-shanghai.aliyuncs.com/mvideo/brooch/34d18b6c9862b533/01.jpg</t>
        </is>
      </c>
      <c r="BY20" t="inlineStr">
        <is>
          <t>https://ozonshanghai.oss-cn-shanghai.aliyuncs.com/mvideo/brooch/34d18b6c9862b533/02.jpg</t>
        </is>
      </c>
      <c r="BZ20" t="inlineStr">
        <is>
          <t>https://ozonshanghai.oss-cn-shanghai.aliyuncs.com/mvideo/brooch/34d18b6c9862b533/03.jpg</t>
        </is>
      </c>
      <c r="CA20" t="inlineStr">
        <is>
          <t>https://ozonshanghai.oss-cn-shanghai.aliyuncs.com/mvideo/brooch/34d18b6c9862b533/04.jpg</t>
        </is>
      </c>
    </row>
    <row r="21">
      <c r="A21" t="inlineStr">
        <is>
          <t>Сгенерировать</t>
        </is>
      </c>
      <c r="B21" t="inlineStr">
        <is>
          <t>Эмалевая брошь с фигуркой утки в короне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OZA7F6E537AC</t>
        </is>
      </c>
      <c r="H21" t="inlineStr">
        <is>
          <t>Разноцветный</t>
        </is>
      </c>
      <c r="I21" t="inlineStr">
        <is>
          <t>OZA7F6E537AC</t>
        </is>
      </c>
      <c r="J21" t="inlineStr">
        <is>
          <t>OZA7F6E537AC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брошь в виде анималистичной фигурки с карикатурной короной — стильный аксессуар для тех, кто ценит креативный дизайн и качественное исполнение. Идеально подходит как повседневное украшение, так и в качестве подарка. Основные особенности: - Уникальный дизайн с элементами карикатурной эстетики - Прочная конструктивная модель с застёжкой-булавкой - Яркое лаковое покрытие, устойчивое к царапинам и потускнению - Компактный размер для комфортного ношения - Универсальное оформление подходит мужчинам Материал и характеристики: - Материал: сплав никеля и белого меди - Покрытие: лакированное - Размер: 100×100×30 мм - Вес: 50 г - Цвет: чёрный - В комплекте: 1 шт. - Упаковка: пластиковый пакет - Целевая аудитория: взрослые - Пол: мужской Сценарии использования: - Деловой гардероб — дополнение к пиджаку, рубашке или жилету - Повседневный образ — украшение на куртку, свитер, шарф - Тематические мероприятия и праздники - Подарок друзьям, коллегам, близким Произведено с вниманием к каждой детали. Брошь легко крепится на ткань благодаря надёжной булавочной системе. Лаковое покрытие защищает поверхность от повреждений и сохраняет первоначальный вид надолго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https://ozonshanghai.oss-cn-shanghai.aliyuncs.com/mvideo/brooch/2ef3dd754dc367b5/00.jpg</t>
        </is>
      </c>
      <c r="BX21" t="inlineStr">
        <is>
          <t>https://ozonshanghai.oss-cn-shanghai.aliyuncs.com/mvideo/brooch/2ef3dd754dc367b5/01.jpg</t>
        </is>
      </c>
      <c r="BY21" t="inlineStr">
        <is>
          <t>https://ozonshanghai.oss-cn-shanghai.aliyuncs.com/mvideo/brooch/2ef3dd754dc367b5/02.jpg</t>
        </is>
      </c>
      <c r="BZ21" t="inlineStr">
        <is>
          <t>https://ozonshanghai.oss-cn-shanghai.aliyuncs.com/mvideo/brooch/2ef3dd754dc367b5/03.jpg</t>
        </is>
      </c>
      <c r="CA21" t="inlineStr">
        <is>
          <t>https://ozonshanghai.oss-cn-shanghai.aliyuncs.com/mvideo/brooch/2ef3dd754dc367b5/04.jpg</t>
        </is>
      </c>
    </row>
    <row r="22">
      <c r="A22" t="inlineStr">
        <is>
          <t>Сгенерировать</t>
        </is>
      </c>
      <c r="B22" t="inlineStr">
        <is>
          <t>Значок-брошь с изображением чёрного кота и луны в стиле панк, металлический сплав с эмалью, украшение для одежды и аксессуаров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OZF75BFD9DD0</t>
        </is>
      </c>
      <c r="H22" t="inlineStr">
        <is>
          <t>Разноцветный</t>
        </is>
      </c>
      <c r="I22" t="inlineStr">
        <is>
          <t>OZF75BFD9DD0</t>
        </is>
      </c>
      <c r="J22" t="inlineStr">
        <is>
          <t>OZF75BFD9DD0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Пряжка в стиле панк с креативным изображением чёрной кошки и луны. Изделие выполнено из металлического сплава с лаковым покрытием — стильный аксессуар для мужчин, подчёркивающий индивидуальность. Основные характеристики: - Дизайн: чёрная кошка, следующая за луной, в креативном панковском стиле - Тип крепления: булавка, надёжно фиксируется на ткани - Размер: 100×100×30 мм - Вес: 50 г - Упаковка: индивидуальный пластиковый пакет - Комплектация: 1 шт. Материалы и состав: - Основной материал: никелевый сплав белой меди - Поверхность покрыта лаком для защиты от царапин и сохранения яркости цвета - Цвет изделия: чёрный Сферы применения: - Украшение одежды, курток, рюкзаков и сумок - дополнение к повседневному и тематическому образу - Подарок ценителям уникальных аксессуаров и неформальной моды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https://ozonshanghai.oss-cn-shanghai.aliyuncs.com/mvideo/brooch/a5ac1638138ad4fa/00.jpg</t>
        </is>
      </c>
      <c r="BX22" t="inlineStr">
        <is>
          <t>https://ozonshanghai.oss-cn-shanghai.aliyuncs.com/mvideo/brooch/a5ac1638138ad4fa/01.jpg</t>
        </is>
      </c>
      <c r="BY22" t="inlineStr">
        <is>
          <t>https://ozonshanghai.oss-cn-shanghai.aliyuncs.com/mvideo/brooch/a5ac1638138ad4fa/02.jpg</t>
        </is>
      </c>
      <c r="BZ22" t="inlineStr">
        <is>
          <t>https://ozonshanghai.oss-cn-shanghai.aliyuncs.com/mvideo/brooch/a5ac1638138ad4fa/03.jpg</t>
        </is>
      </c>
      <c r="CA22" t="inlineStr">
        <is>
          <t>https://ozonshanghai.oss-cn-shanghai.aliyuncs.com/mvideo/brooch/a5ac1638138ad4fa/04.jpg</t>
        </is>
      </c>
    </row>
    <row r="23">
      <c r="A23" t="inlineStr">
        <is>
          <t>Сгенерировать</t>
        </is>
      </c>
      <c r="B23" t="inlineStr">
        <is>
          <t>Брошь осьминог из сплава, морская тематика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OZ0076E8E7DB</t>
        </is>
      </c>
      <c r="H23" t="inlineStr">
        <is>
          <t>Разноцветный</t>
        </is>
      </c>
      <c r="I23" t="inlineStr">
        <is>
          <t>OZ0076E8E7DB</t>
        </is>
      </c>
      <c r="J23" t="inlineStr">
        <is>
          <t>OZ0076E8E7DB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брошь в виде морского животного — стильный аксессуар для повседневного образа. • Материал: сплав медно-никелевого типа с лаком для защиты покрытия • Форма: креативная фигурка осьминога, выполненная в детализированном стиле • Цвет: чёрный (артикул XZ9470) • Размер: 100 × 100 × 30 мм • Вес: 50 г • Тип крепления: булавка • Комплектация: 1 штука • Упаковка: индивидуальный пластиковый пакет Подходит для мужчин. Актуально для школьной тематики 2026 года. Используйте брошь как украшения одежды, шляпы, рюкзака или портфеля. Аксессуар станет отличным подарком для любителей морской тематики и необычных аксессуаров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https://ozonshanghai.oss-cn-shanghai.aliyuncs.com/mvideo/brooch/c45324d9e3340d12/00.jpg</t>
        </is>
      </c>
      <c r="BX23" t="inlineStr">
        <is>
          <t>https://ozonshanghai.oss-cn-shanghai.aliyuncs.com/mvideo/brooch/c45324d9e3340d12/01.jpg</t>
        </is>
      </c>
      <c r="BY23" t="inlineStr">
        <is>
          <t>https://ozonshanghai.oss-cn-shanghai.aliyuncs.com/mvideo/brooch/c45324d9e3340d12/02.jpg</t>
        </is>
      </c>
      <c r="BZ23" t="inlineStr">
        <is>
          <t>https://ozonshanghai.oss-cn-shanghai.aliyuncs.com/mvideo/brooch/c45324d9e3340d12/03.jpg</t>
        </is>
      </c>
      <c r="CA23" t="inlineStr">
        <is>
          <t>https://ozonshanghai.oss-cn-shanghai.aliyuncs.com/mvideo/brooch/c45324d9e3340d12/04.jpg</t>
        </is>
      </c>
    </row>
    <row r="24">
      <c r="A24" t="inlineStr">
        <is>
          <t>Сгенерировать</t>
        </is>
      </c>
      <c r="B24" t="inlineStr">
        <is>
          <t>Значок-эмаль в форме микроскопа и спиртовки из сплава, стиль химической серии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OZD16A858FD9</t>
        </is>
      </c>
      <c r="H24" t="inlineStr">
        <is>
          <t>Разноцветный</t>
        </is>
      </c>
      <c r="I24" t="inlineStr">
        <is>
          <t>OZD16A858FD9</t>
        </is>
      </c>
      <c r="J24" t="inlineStr">
        <is>
          <t>OZD16A858FD9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1. Описание товара Элегантная эмалевая брошь в виде микроскопа и спиртовки из коллекции «Химия» — стильный мужской аксессуар, подчёркивающий интеллектуальный вкус и любовь к научной эстетике. Изделие поставляется в индивидуальной упаковке и готово к повседневной носке. 2. Ключевые особенности • Уникальный дизайн лабораторного оборудования, выполненный в технике эмали. • Надёжная булавочная застёжка для безопасной и прочной фиксации на ткани. • Лаковое покрытие защищает поверхность от потускнения, влаги и механических повреждений. • Строгий чёрный цвет акцентирует проработанные детали и придаёт аксессуару завершенный вид. • Компактные пропорции позволяют гармонично сочетать брошь с любым стилем одежды. • Подойдёт в качестве подарка преподавателям, студентам и ценителям научной тематики. 3. Материал и характеристики • Основной материал: сплав никелевой бел меди. • Тип крепления: булавка (без дополнительных вставок). • Цвет: чёрный (артикул расцветки XZ9470). • Размеры: 100 × 100 × 30 мм. • Вес: 50 г. • Комплектация: 1 брошь в полиэтиленовом пакете. • Артикул модели: OZ857DB9BA55. 4. Сферы применения • Деловой и офисный гардероб: украшение пиджака, жилета или лацкана рубашки. • Образовательные мероприятия и научные конференции: уместный аксессуар для преподавателей и студентов. • Повседневный стиль: дополнение к джинсовкам, свитшотам, курткам и рюкзакам. • Подарочные поводы: день рождения, выпускной, профессиональный праздник, 1 сентября или начало учебного года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https://ozonshanghai.oss-cn-shanghai.aliyuncs.com/mvideo/brooch/ab6b506058043a1c/01.jpg</t>
        </is>
      </c>
      <c r="BX24" t="inlineStr">
        <is>
          <t>https://ozonshanghai.oss-cn-shanghai.aliyuncs.com/mvideo/brooch/ab6b506058043a1c/02.jpg</t>
        </is>
      </c>
      <c r="BY24" t="inlineStr">
        <is>
          <t>https://ozonshanghai.oss-cn-shanghai.aliyuncs.com/mvideo/brooch/ab6b506058043a1c/03.jpg</t>
        </is>
      </c>
      <c r="BZ24" t="inlineStr">
        <is>
          <t>https://ozonshanghai.oss-cn-shanghai.aliyuncs.com/mvideo/brooch/ab6b506058043a1c/04.jpg</t>
        </is>
      </c>
    </row>
    <row r="25">
      <c r="A25" t="inlineStr">
        <is>
          <t>Сгенерировать</t>
        </is>
      </c>
      <c r="B25" t="inlineStr">
        <is>
          <t>Значок-эмаль в форме микроскопа и спиртовки из сплава, стиль химической серии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OZ857DB9BA55</t>
        </is>
      </c>
      <c r="H25" t="inlineStr">
        <is>
          <t>Разноцветный</t>
        </is>
      </c>
      <c r="I25" t="inlineStr">
        <is>
          <t>OZ857DB9BA55</t>
        </is>
      </c>
      <c r="J25" t="inlineStr">
        <is>
          <t>OZ857DB9BA55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1. Описание товара Элегантная эмалевая брошь в виде микроскопа и спиртовки из коллекции «Химия» — стильный мужской аксессуар, подчёркивающий интеллектуальный вкус и любовь к научной эстетике. Изделие поставляется в индивидуальной упаковке и готово к повседневной носке. 2. Ключевые особенности • Уникальный дизайн лабораторного оборудования, выполненный в технике эмали. • Надёжная булавочная застёжка для безопасной и прочной фиксации на ткани. • Лаковое покрытие защищает поверхность от потускнения, влаги и механических повреждений. • Строгий чёрный цвет акцентирует проработанные детали и придаёт аксессуару завершенный вид. • Компактные пропорции позволяют гармонично сочетать брошь с любым стилем одежды. • Подойдёт в качестве подарка преподавателям, студентам и ценителям научной тематики. 3. Материал и характеристики • Основной материал: сплав никелевой бел меди. • Тип крепления: булавка (без дополнительных вставок). • Цвет: чёрный (артикул расцветки XZ9470). • Размеры: 100 × 100 × 30 мм. • Вес: 50 г. • Комплектация: 1 брошь в полиэтиленовом пакете. • Артикул модели: OZ857DB9BA55. 4. Сферы применения • Деловой и офисный гардероб: украшение пиджака, жилета или лацкана рубашки. • Образовательные мероприятия и научные конференции: уместный аксессуар для преподавателей и студентов. • Повседневный стиль: дополнение к джинсовкам, свитшотам, курткам и рюкзакам. • Подарочные поводы: день рождения, выпускной, профессиональный праздник, 1 сентября или начало учебного года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https://ozonshanghai.oss-cn-shanghai.aliyuncs.com/mvideo/brooch/f710dd3854acd25f/01.jpg</t>
        </is>
      </c>
      <c r="BX25" t="inlineStr">
        <is>
          <t>https://ozonshanghai.oss-cn-shanghai.aliyuncs.com/mvideo/brooch/f710dd3854acd25f/02.jpg</t>
        </is>
      </c>
      <c r="BY25" t="inlineStr">
        <is>
          <t>https://ozonshanghai.oss-cn-shanghai.aliyuncs.com/mvideo/brooch/f710dd3854acd25f/03.jpg</t>
        </is>
      </c>
      <c r="BZ25" t="inlineStr">
        <is>
          <t>https://ozonshanghai.oss-cn-shanghai.aliyuncs.com/mvideo/brooch/f710dd3854acd25f/04.jpg</t>
        </is>
      </c>
    </row>
    <row r="26">
      <c r="A26" t="inlineStr">
        <is>
          <t>Сгенерировать</t>
        </is>
      </c>
      <c r="B26" t="inlineStr">
        <is>
          <t>Значок-эмаль в форме микроскопа и спиртовки из сплава, стиль химической серии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OZ0E1CCE608C</t>
        </is>
      </c>
      <c r="H26" t="inlineStr">
        <is>
          <t>Разноцветный</t>
        </is>
      </c>
      <c r="I26" t="inlineStr">
        <is>
          <t>OZ0E1CCE608C</t>
        </is>
      </c>
      <c r="J26" t="inlineStr">
        <is>
          <t>OZ0E1CCE608C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1. Описание товара Элегантная эмалевая брошь в виде микроскопа и спиртовки из коллекции «Химия» — стильный мужской аксессуар, подчёркивающий интеллектуальный вкус и любовь к научной эстетике. Изделие поставляется в индивидуальной упаковке и готово к повседневной носке. 2. Ключевые особенности • Уникальный дизайн лабораторного оборудования, выполненный в технике эмали. • Надёжная булавочная застёжка для безопасной и прочной фиксации на ткани. • Лаковое покрытие защищает поверхность от потускнения, влаги и механических повреждений. • Строгий чёрный цвет акцентирует проработанные детали и придаёт аксессуару завершенный вид. • Компактные пропорции позволяют гармонично сочетать брошь с любым стилем одежды. • Подойдёт в качестве подарка преподавателям, студентам и ценителям научной тематики. 3. Материал и характеристики • Основной материал: сплав никелевой бел меди. • Тип крепления: булавка (без дополнительных вставок). • Цвет: чёрный (артикул расцветки XZ9470). • Размеры: 100 × 100 × 30 мм. • Вес: 50 г. • Комплектация: 1 брошь в полиэтиленовом пакете. • Артикул модели: OZ857DB9BA55. 4. Сферы применения • Деловой и офисный гардероб: украшение пиджака, жилета или лацкана рубашки. • Образовательные мероприятия и научные конференции: уместный аксессуар для преподавателей и студентов. • Повседневный стиль: дополнение к джинсовкам, свитшотам, курткам и рюкзакам. • Подарочные поводы: день рождения, выпускной, профессиональный праздник, 1 сентября или начало учебного года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https://ozonshanghai.oss-cn-shanghai.aliyuncs.com/mvideo/brooch/d9a19dfc3e5b0e4e/01.jpg</t>
        </is>
      </c>
      <c r="BX26" t="inlineStr">
        <is>
          <t>https://ozonshanghai.oss-cn-shanghai.aliyuncs.com/mvideo/brooch/d9a19dfc3e5b0e4e/02.jpg</t>
        </is>
      </c>
      <c r="BY26" t="inlineStr">
        <is>
          <t>https://ozonshanghai.oss-cn-shanghai.aliyuncs.com/mvideo/brooch/d9a19dfc3e5b0e4e/03.jpg</t>
        </is>
      </c>
      <c r="BZ26" t="inlineStr">
        <is>
          <t>https://ozonshanghai.oss-cn-shanghai.aliyuncs.com/mvideo/brooch/d9a19dfc3e5b0e4e/04.jpg</t>
        </is>
      </c>
    </row>
    <row r="27">
      <c r="A27" t="inlineStr">
        <is>
          <t>Сгенерировать</t>
        </is>
      </c>
      <c r="B27" t="inlineStr">
        <is>
          <t>Эмалевые броши из сплава с фигурками мультяшных зайца и пингвина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OZFAE8A12248</t>
        </is>
      </c>
      <c r="H27" t="inlineStr">
        <is>
          <t>Разноцветный</t>
        </is>
      </c>
      <c r="I27" t="inlineStr">
        <is>
          <t>OZFAE8A12248</t>
        </is>
      </c>
      <c r="J27" t="inlineStr">
        <is>
          <t>OZFAE8A12248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/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https://ozonshanghai.oss-cn-shanghai.aliyuncs.com/mvideo/brooch/a063d8b2764dc0d2/00.jpg</t>
        </is>
      </c>
      <c r="BX27" t="inlineStr">
        <is>
          <t>https://ozonshanghai.oss-cn-shanghai.aliyuncs.com/mvideo/brooch/a063d8b2764dc0d2/01.jpg</t>
        </is>
      </c>
      <c r="BY27" t="inlineStr">
        <is>
          <t>https://ozonshanghai.oss-cn-shanghai.aliyuncs.com/mvideo/brooch/a063d8b2764dc0d2/02.jpg</t>
        </is>
      </c>
      <c r="BZ27" t="inlineStr">
        <is>
          <t>https://ozonshanghai.oss-cn-shanghai.aliyuncs.com/mvideo/brooch/a063d8b2764dc0d2/03.jpg</t>
        </is>
      </c>
      <c r="CA27" t="inlineStr">
        <is>
          <t>https://ozonshanghai.oss-cn-shanghai.aliyuncs.com/mvideo/brooch/a063d8b2764dc0d2/04.jpg</t>
        </is>
      </c>
    </row>
    <row r="28">
      <c r="A28" t="inlineStr">
        <is>
          <t>Сгенерировать</t>
        </is>
      </c>
      <c r="B28" t="inlineStr">
        <is>
          <t>Эмалевая брошь в виде обнимающихся черно-белых кошек, сплав, аксессуар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OZ71C8922244</t>
        </is>
      </c>
      <c r="H28" t="inlineStr">
        <is>
          <t>Разноцветный</t>
        </is>
      </c>
      <c r="I28" t="inlineStr">
        <is>
          <t>OZ71C8922244</t>
        </is>
      </c>
      <c r="J28" t="inlineStr">
        <is>
          <t>OZ71C8922244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Креативная эмалевая брошь в виде милых обнимающихся черно-белых котят — яркое украшение для ценителей анималистичного стиля. Надёжная булавка обеспечивает комфортное крепление на одежде, а глянцевое лаковое покрытие сохраняет насыщенный цвет надолго. Основные особенности - Оригинальная модель с объёмным дизайном поцелуя котят - Эмаль с лаковым покрытием защищает рисунок от царапин и выцветания - Увеличенный размер делает брошь заметным акцентом образа - Универсальная фиксация булавкой подходит для курток, пальто, шляп и рюкзаков - Упакована в защитный полиэтиленовый пакет Материал и спецификации Материал: никелево-белый медный сплав Цвет: чёрный Размер: 100 × 100 × 30 мм Вес: 50 г Комплектация: 1 брошь Область применения Подходит для повседневного образа и создания уникального стиля. Идеальный подарок для любителей кошек, анималистичных украшений и креативных аксессуаров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https://ozonshanghai.oss-cn-shanghai.aliyuncs.com/mvideo/brooch/8c59fc48b7aafe92/00.jpg</t>
        </is>
      </c>
      <c r="BX28" t="inlineStr">
        <is>
          <t>https://ozonshanghai.oss-cn-shanghai.aliyuncs.com/mvideo/brooch/8c59fc48b7aafe92/01.jpg</t>
        </is>
      </c>
      <c r="BY28" t="inlineStr">
        <is>
          <t>https://ozonshanghai.oss-cn-shanghai.aliyuncs.com/mvideo/brooch/8c59fc48b7aafe92/02.jpg</t>
        </is>
      </c>
      <c r="BZ28" t="inlineStr">
        <is>
          <t>https://ozonshanghai.oss-cn-shanghai.aliyuncs.com/mvideo/brooch/8c59fc48b7aafe92/03.jpg</t>
        </is>
      </c>
      <c r="CA28" t="inlineStr">
        <is>
          <t>https://ozonshanghai.oss-cn-shanghai.aliyuncs.com/mvideo/brooch/8c59fc48b7aafe92/04.jpg</t>
        </is>
      </c>
    </row>
    <row r="29">
      <c r="A29" t="inlineStr">
        <is>
          <t>Сгенерировать</t>
        </is>
      </c>
      <c r="B29" t="inlineStr">
        <is>
          <t>Эмалевая брошь в виде обнимающихся черно-белых кошек, сплав, аксессуар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OZ28704C271C</t>
        </is>
      </c>
      <c r="H29" t="inlineStr">
        <is>
          <t>Разноцветный</t>
        </is>
      </c>
      <c r="I29" t="inlineStr">
        <is>
          <t>OZ28704C271C</t>
        </is>
      </c>
      <c r="J29" t="inlineStr">
        <is>
          <t>OZ28704C271C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Креативная эмалевая брошь в виде милых обнимающихся черно-белых котят — яркое украшение для ценителей анималистичного стиля. Надёжная булавка обеспечивает комфортное крепление на одежде, а глянцевое лаковое покрытие сохраняет насыщенный цвет надолго. Основные особенности - Оригинальная модель с объёмным дизайном поцелуя котят - Эмаль с лаковым покрытием защищает рисунок от царапин и выцветания - Увеличенный размер делает брошь заметным акцентом образа - Универсальная фиксация булавкой подходит для курток, пальто, шляп и рюкзаков - Упакована в защитный полиэтиленовый пакет Материал и спецификации Материал: никелево-белый медный сплав Цвет: чёрный Размер: 100 × 100 × 30 мм Вес: 50 г Комплектация: 1 брошь Область применения Подходит для повседневного образа и создания уникального стиля. Идеальный подарок для любителей кошек, анималистичных украшений и креативных аксессуаров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https://ozonshanghai.oss-cn-shanghai.aliyuncs.com/mvideo/brooch/8bb4c6382b22c8d5/00.jpg</t>
        </is>
      </c>
      <c r="BX29" t="inlineStr">
        <is>
          <t>https://ozonshanghai.oss-cn-shanghai.aliyuncs.com/mvideo/brooch/8bb4c6382b22c8d5/01.jpg</t>
        </is>
      </c>
      <c r="BY29" t="inlineStr">
        <is>
          <t>https://ozonshanghai.oss-cn-shanghai.aliyuncs.com/mvideo/brooch/8bb4c6382b22c8d5/02.jpg</t>
        </is>
      </c>
      <c r="BZ29" t="inlineStr">
        <is>
          <t>https://ozonshanghai.oss-cn-shanghai.aliyuncs.com/mvideo/brooch/8bb4c6382b22c8d5/03.jpg</t>
        </is>
      </c>
      <c r="CA29" t="inlineStr">
        <is>
          <t>https://ozonshanghai.oss-cn-shanghai.aliyuncs.com/mvideo/brooch/8bb4c6382b22c8d5/04.jpg</t>
        </is>
      </c>
    </row>
    <row r="30">
      <c r="A30" t="inlineStr">
        <is>
          <t>Сгенерировать</t>
        </is>
      </c>
      <c r="B30" t="inlineStr">
        <is>
          <t>Эмалевая брошь в виде обнимающихся черно-белых кошек, сплав, аксессуар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OZE5446F6F88</t>
        </is>
      </c>
      <c r="H30" t="inlineStr">
        <is>
          <t>Разноцветный</t>
        </is>
      </c>
      <c r="I30" t="inlineStr">
        <is>
          <t>OZE5446F6F88</t>
        </is>
      </c>
      <c r="J30" t="inlineStr">
        <is>
          <t>OZE5446F6F88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Креативная эмалевая брошь в виде милых обнимающихся черно-белых котят — яркое украшение для ценителей анималистичного стиля. Надёжная булавка обеспечивает комфортное крепление на одежде, а глянцевое лаковое покрытие сохраняет насыщенный цвет надолго. Основные особенности - Оригинальная модель с объёмным дизайном поцелуя котят - Эмаль с лаковым покрытием защищает рисунок от царапин и выцветания - Увеличенный размер делает брошь заметным акцентом образа - Универсальная фиксация булавкой подходит для курток, пальто, шляп и рюкзаков - Упакована в защитный полиэтиленовый пакет Материал и спецификации Материал: никелево-белый медный сплав Цвет: чёрный Размер: 100 × 100 × 30 мм Вес: 50 г Комплектация: 1 брошь Область применения Подходит для повседневного образа и создания уникального стиля. Идеальный подарок для любителей кошек, анималистичных украшений и креативных аксессуаров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https://ozonshanghai.oss-cn-shanghai.aliyuncs.com/mvideo/brooch/738b16ddb28279e6/00.jpg</t>
        </is>
      </c>
      <c r="BX30" t="inlineStr">
        <is>
          <t>https://ozonshanghai.oss-cn-shanghai.aliyuncs.com/mvideo/brooch/738b16ddb28279e6/01.jpg</t>
        </is>
      </c>
      <c r="BY30" t="inlineStr">
        <is>
          <t>https://ozonshanghai.oss-cn-shanghai.aliyuncs.com/mvideo/brooch/738b16ddb28279e6/02.jpg</t>
        </is>
      </c>
      <c r="BZ30" t="inlineStr">
        <is>
          <t>https://ozonshanghai.oss-cn-shanghai.aliyuncs.com/mvideo/brooch/738b16ddb28279e6/03.jpg</t>
        </is>
      </c>
      <c r="CA30" t="inlineStr">
        <is>
          <t>https://ozonshanghai.oss-cn-shanghai.aliyuncs.com/mvideo/brooch/738b16ddb28279e6/04.jpg</t>
        </is>
      </c>
    </row>
    <row r="31">
      <c r="A31" t="inlineStr">
        <is>
          <t>Сгенерировать</t>
        </is>
      </c>
      <c r="B31" t="inlineStr">
        <is>
          <t>Эмалевая брошь в виде обнимающихся черно-белых кошек, сплав, аксессуар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OZD3144C73E5</t>
        </is>
      </c>
      <c r="H31" t="inlineStr">
        <is>
          <t>Разноцветный</t>
        </is>
      </c>
      <c r="I31" t="inlineStr">
        <is>
          <t>OZD3144C73E5</t>
        </is>
      </c>
      <c r="J31" t="inlineStr">
        <is>
          <t>OZD3144C73E5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Креативная эмалевая брошь в виде милых обнимающихся черно-белых котят — яркое украшение для ценителей анималистичного стиля. Надёжная булавка обеспечивает комфортное крепление на одежде, а глянцевое лаковое покрытие сохраняет насыщенный цвет надолго. Основные особенности - Оригинальная модель с объёмным дизайном поцелуя котят - Эмаль с лаковым покрытием защищает рисунок от царапин и выцветания - Увеличенный размер делает брошь заметным акцентом образа - Универсальная фиксация булавкой подходит для курток, пальто, шляп и рюкзаков - Упакована в защитный полиэтиленовый пакет Материал и спецификации Материал: никелево-белый медный сплав Цвет: чёрный Размер: 100 × 100 × 30 мм Вес: 50 г Комплектация: 1 брошь Область применения Подходит для повседневного образа и создания уникального стиля. Идеальный подарок для любителей кошек, анималистичных украшений и креативных аксессуаров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https://ozonshanghai.oss-cn-shanghai.aliyuncs.com/mvideo/brooch/e48c7db5faee3484/00.jpg</t>
        </is>
      </c>
      <c r="BX31" t="inlineStr">
        <is>
          <t>https://ozonshanghai.oss-cn-shanghai.aliyuncs.com/mvideo/brooch/e48c7db5faee3484/01.jpg</t>
        </is>
      </c>
      <c r="BY31" t="inlineStr">
        <is>
          <t>https://ozonshanghai.oss-cn-shanghai.aliyuncs.com/mvideo/brooch/e48c7db5faee3484/02.jpg</t>
        </is>
      </c>
      <c r="BZ31" t="inlineStr">
        <is>
          <t>https://ozonshanghai.oss-cn-shanghai.aliyuncs.com/mvideo/brooch/e48c7db5faee3484/03.jpg</t>
        </is>
      </c>
      <c r="CA31" t="inlineStr">
        <is>
          <t>https://ozonshanghai.oss-cn-shanghai.aliyuncs.com/mvideo/brooch/e48c7db5faee3484/04.jpg</t>
        </is>
      </c>
    </row>
    <row r="32">
      <c r="A32" t="inlineStr">
        <is>
          <t>Сгенерировать</t>
        </is>
      </c>
      <c r="B32" t="inlineStr">
        <is>
          <t>Брошь с изображением летящей вороны, эмалевое покрытие, металлический сплав, серия животных, аксессуар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OZ86872B825E</t>
        </is>
      </c>
      <c r="H32" t="inlineStr">
        <is>
          <t>Разноцветный</t>
        </is>
      </c>
      <c r="I32" t="inlineStr">
        <is>
          <t>OZ86872B825E</t>
        </is>
      </c>
      <c r="J32" t="inlineStr">
        <is>
          <t>OZ86872B825E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брошь в виде летящей вороны — стильный аксессуар для мужчин, сочетающий креативный дизайн и качественное исполнение. • Креативный дизайн в виде летящей вороны • Лаковое покрытие для долговечности и защиты • Размер: 100×100×30 мм, вес: 50 г • Цвет: чёрный • В комплект входит 1 шт. • Упаковка: полиэтиленовый пакет Материал: сплав никелевой меди Покрытие: лак Крепление: булавка Цвет изделия: чёрный Вес: 50 г Количество в упаковке: 1 шт. Подойдёт для дополнения делового костюма, повседневного образа или вечернего наряда. Отличный подарок для ценителей необычных аксессуаров и коллекционеров. Можно использовать как элемент декора одежды, шляпы или сумки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https://ozonshanghai.oss-cn-shanghai.aliyuncs.com/mvideo/brooch/d86b5b38db1747f5/00.jpg</t>
        </is>
      </c>
      <c r="BX32" t="inlineStr">
        <is>
          <t>https://ozonshanghai.oss-cn-shanghai.aliyuncs.com/mvideo/brooch/d86b5b38db1747f5/01.jpg</t>
        </is>
      </c>
      <c r="BY32" t="inlineStr">
        <is>
          <t>https://ozonshanghai.oss-cn-shanghai.aliyuncs.com/mvideo/brooch/d86b5b38db1747f5/02.jpg</t>
        </is>
      </c>
      <c r="BZ32" t="inlineStr">
        <is>
          <t>https://ozonshanghai.oss-cn-shanghai.aliyuncs.com/mvideo/brooch/d86b5b38db1747f5/03.jpg</t>
        </is>
      </c>
      <c r="CA32" t="inlineStr">
        <is>
          <t>https://ozonshanghai.oss-cn-shanghai.aliyuncs.com/mvideo/brooch/d86b5b38db1747f5/04.jpg</t>
        </is>
      </c>
    </row>
    <row r="33">
      <c r="A33" t="inlineStr">
        <is>
          <t>Сгенерировать</t>
        </is>
      </c>
      <c r="B33" t="inlineStr">
        <is>
          <t>Брошь с изображением летящей вороны, эмалевое покрытие, металлический сплав, серия животных, аксессуар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OZ6E6E1AEDCB</t>
        </is>
      </c>
      <c r="H33" t="inlineStr">
        <is>
          <t>Разноцветный</t>
        </is>
      </c>
      <c r="I33" t="inlineStr">
        <is>
          <t>OZ6E6E1AEDCB</t>
        </is>
      </c>
      <c r="J33" t="inlineStr">
        <is>
          <t>OZ6E6E1AEDCB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брошь в виде летящей вороны — стильный аксессуар для мужчин, сочетающий креативный дизайн и качественное исполнение. • Креативный дизайн в виде летящей вороны • Лаковое покрытие для долговечности и защиты • Размер: 100×100×30 мм, вес: 50 г • Цвет: чёрный • В комплект входит 1 шт. • Упаковка: полиэтиленовый пакет Материал: сплав никелевой меди Покрытие: лак Крепление: булавка Цвет изделия: чёрный Вес: 50 г Количество в упаковке: 1 шт. Подойдёт для дополнения делового костюма, повседневного образа или вечернего наряда. Отличный подарок для ценителей необычных аксессуаров и коллекционеров. Можно использовать как элемент декора одежды, шляпы или сумки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https://ozonshanghai.oss-cn-shanghai.aliyuncs.com/mvideo/brooch/bec5dcdf25805b91/00.jpg</t>
        </is>
      </c>
      <c r="BX33" t="inlineStr">
        <is>
          <t>https://ozonshanghai.oss-cn-shanghai.aliyuncs.com/mvideo/brooch/bec5dcdf25805b91/01.jpg</t>
        </is>
      </c>
      <c r="BY33" t="inlineStr">
        <is>
          <t>https://ozonshanghai.oss-cn-shanghai.aliyuncs.com/mvideo/brooch/bec5dcdf25805b91/02.jpg</t>
        </is>
      </c>
      <c r="BZ33" t="inlineStr">
        <is>
          <t>https://ozonshanghai.oss-cn-shanghai.aliyuncs.com/mvideo/brooch/bec5dcdf25805b91/03.jpg</t>
        </is>
      </c>
      <c r="CA33" t="inlineStr">
        <is>
          <t>https://ozonshanghai.oss-cn-shanghai.aliyuncs.com/mvideo/brooch/bec5dcdf25805b91/04.jpg</t>
        </is>
      </c>
    </row>
    <row r="34">
      <c r="A34" t="inlineStr">
        <is>
          <t>Сгенерировать</t>
        </is>
      </c>
      <c r="B34" t="inlineStr">
        <is>
          <t>Брошь с изображением летящей вороны, эмалевое покрытие, металлический сплав, серия животных, аксессуар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OZ7B960B4A8B</t>
        </is>
      </c>
      <c r="H34" t="inlineStr">
        <is>
          <t>Разноцветный</t>
        </is>
      </c>
      <c r="I34" t="inlineStr">
        <is>
          <t>OZ7B960B4A8B</t>
        </is>
      </c>
      <c r="J34" t="inlineStr">
        <is>
          <t>OZ7B960B4A8B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брошь в виде летящей вороны — стильный аксессуар для мужчин, сочетающий креативный дизайн и качественное исполнение. • Креативный дизайн в виде летящей вороны • Лаковое покрытие для долговечности и защиты • Размер: 100×100×30 мм, вес: 50 г • Цвет: чёрный • В комплект входит 1 шт. • Упаковка: полиэтиленовый пакет Материал: сплав никелевой меди Покрытие: лак Крепление: булавка Цвет изделия: чёрный Вес: 50 г Количество в упаковке: 1 шт. Подойдёт для дополнения делового костюма, повседневного образа или вечернего наряда. Отличный подарок для ценителей необычных аксессуаров и коллекционеров. Можно использовать как элемент декора одежды, шляпы или сумки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https://ozonshanghai.oss-cn-shanghai.aliyuncs.com/mvideo/brooch/82485775f2319e51/00.jpg</t>
        </is>
      </c>
      <c r="BX34" t="inlineStr">
        <is>
          <t>https://ozonshanghai.oss-cn-shanghai.aliyuncs.com/mvideo/brooch/82485775f2319e51/01.jpg</t>
        </is>
      </c>
      <c r="BY34" t="inlineStr">
        <is>
          <t>https://ozonshanghai.oss-cn-shanghai.aliyuncs.com/mvideo/brooch/82485775f2319e51/02.jpg</t>
        </is>
      </c>
      <c r="BZ34" t="inlineStr">
        <is>
          <t>https://ozonshanghai.oss-cn-shanghai.aliyuncs.com/mvideo/brooch/82485775f2319e51/03.jpg</t>
        </is>
      </c>
      <c r="CA34" t="inlineStr">
        <is>
          <t>https://ozonshanghai.oss-cn-shanghai.aliyuncs.com/mvideo/brooch/82485775f2319e51/04.jpg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2026-09-20T23:50:03Z</dcterms:modified>
</cp:coreProperties>
</file>