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эмалью в стиле Таро, фигурки кошки, клоуна и черепа, декоративный аксессуар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OZ27E09B0824</t>
        </is>
      </c>
      <c r="H5" t="inlineStr">
        <is>
          <t>Разноцветный</t>
        </is>
      </c>
      <c r="I5" t="inlineStr">
        <is>
          <t>OZ27E09B0824</t>
        </is>
      </c>
      <c r="J5" t="inlineStr">
        <is>
          <t>OZ27E09B0824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Креативный набор металлических эмалевых брошей в стиле таро с изображением ангела, кошки, клоуна и черепа. Изделия выполнены в тёмных тонах с акцентами цветной эмали, создавая атмосферный готический образ. • Металлическая основа из никель-белой медной латуни с лаковым покрытием • Замок-булавка для надёжного крепления на одежде • Глубокий чёрный основной тон с детализированным цветным наполнением • Размер изделия около 100×100×30 мм, вес одной броши 50 г • В упаковке одна единица товара Материал корпуса — никель-белый медный сплав с защитным лаковым покрытием. Цвет — чёрный. Тип крепления — булавка. Комплектация: брошь, упакованная в пластиковый пакет. Вес — 50 г. Подходит для дополнения повседневного гардероба, куртки, джинсовки, рюкзака или шапки. Идеально впишется в стиль готики, андеграунда и альтернативной моды. Может использоваться как декоративный аксессуар на мероприятиях, вечеринках, Halloween. Рекомендовано для взрослых. Цвет и дизайн — согласно указанной спецификации: чёрный вариант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https://ozonshanghai.oss-cn-shanghai.aliyuncs.com/mvideo/brooch/d50be27a42aa028e/00.jpg</t>
        </is>
      </c>
      <c r="BX5" t="inlineStr">
        <is>
          <t>https://ozonshanghai.oss-cn-shanghai.aliyuncs.com/mvideo/brooch/d50be27a42aa028e/01.jpg</t>
        </is>
      </c>
      <c r="BY5" t="inlineStr">
        <is>
          <t>https://ozonshanghai.oss-cn-shanghai.aliyuncs.com/mvideo/brooch/d50be27a42aa028e/02.jpg</t>
        </is>
      </c>
      <c r="BZ5" t="inlineStr">
        <is>
          <t>https://ozonshanghai.oss-cn-shanghai.aliyuncs.com/mvideo/brooch/d50be27a42aa028e/03.jpg</t>
        </is>
      </c>
      <c r="CA5" t="inlineStr">
        <is>
          <t>https://ozonshanghai.oss-cn-shanghai.aliyuncs.com/mvideo/brooch/d50be27a42aa028e/04.jpg</t>
        </is>
      </c>
    </row>
    <row r="6">
      <c r="A6" t="inlineStr">
        <is>
          <t>Сгенерировать</t>
        </is>
      </c>
      <c r="B6" t="inlineStr">
        <is>
          <t>Металлическая брошь с эмалью в стиле Таро, фигурки кошки, клоуна и черепа, декоративный аксессуар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OZ395EF4671E</t>
        </is>
      </c>
      <c r="H6" t="inlineStr">
        <is>
          <t>Разноцветный</t>
        </is>
      </c>
      <c r="I6" t="inlineStr">
        <is>
          <t>OZ395EF4671E</t>
        </is>
      </c>
      <c r="J6" t="inlineStr">
        <is>
          <t>OZ395EF4671E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Креативный набор металлических эмалевых брошей в стиле таро с изображением ангела, кошки, клоуна и черепа. Изделия выполнены в тёмных тонах с акцентами цветной эмали, создавая атмосферный готический образ. • Металлическая основа из никель-белой медной латуни с лаковым покрытием • Замок-булавка для надёжного крепления на одежде • Глубокий чёрный основной тон с детализированным цветным наполнением • Размер изделия около 100×100×30 мм, вес одной броши 50 г • В упаковке одна единица товара Материал корпуса — никель-белый медный сплав с защитным лаковым покрытием. Цвет — чёрный. Тип крепления — булавка. Комплектация: брошь, упакованная в пластиковый пакет. Вес — 50 г. Подходит для дополнения повседневного гардероба, куртки, джинсовки, рюкзака или шапки. Идеально впишется в стиль готики, андеграунда и альтернативной моды. Может использоваться как декоративный аксессуар на мероприятиях, вечеринках, Halloween. Рекомендовано для взрослых. Цвет и дизайн — согласно указанной спецификации: чёрный вариант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https://ozonshanghai.oss-cn-shanghai.aliyuncs.com/mvideo/brooch/e112ab9d37c4fa15/01.jpg</t>
        </is>
      </c>
      <c r="BX6" t="inlineStr">
        <is>
          <t>https://ozonshanghai.oss-cn-shanghai.aliyuncs.com/mvideo/brooch/e112ab9d37c4fa15/02.jpg</t>
        </is>
      </c>
      <c r="BY6" t="inlineStr">
        <is>
          <t>https://ozonshanghai.oss-cn-shanghai.aliyuncs.com/mvideo/brooch/e112ab9d37c4fa15/03.jpg</t>
        </is>
      </c>
      <c r="BZ6" t="inlineStr">
        <is>
          <t>https://ozonshanghai.oss-cn-shanghai.aliyuncs.com/mvideo/brooch/e112ab9d37c4fa15/04.jpg</t>
        </is>
      </c>
    </row>
    <row r="7">
      <c r="A7" t="inlineStr">
        <is>
          <t>Сгенерировать</t>
        </is>
      </c>
      <c r="B7" t="inlineStr">
        <is>
          <t>Металлическая брошь в форме машины времени, винтажный дизайн, для одежды и сумок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OZBBC175A09B</t>
        </is>
      </c>
      <c r="H7" t="inlineStr">
        <is>
          <t>Разноцветный</t>
        </is>
      </c>
      <c r="I7" t="inlineStr">
        <is>
          <t>OZBBC175A09B</t>
        </is>
      </c>
      <c r="J7" t="inlineStr">
        <is>
          <t>OZBBC175A09B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брошь в виде ангела — стильный аксессуар для мужчин, выполненный в уникальном ретро-дизайне. Изделие подходит для украшения одежды, рюкзаков и других аксессуаров. Ключевые особенности: • Стильный дизайн в виде ангела с эффектом времени • Универсальное оформление для повседневного и тематического стиля • Лёгкий и надёжный механизм крепления на одежде • Подходит для украшения курток, рубашек, сумок и рюкзаков Материал и характеристики: • Сплав из никелевой бронзы • Размер: 100 × 100 × 30 мм • Вес: 50 г • Цвет: чёрный • Количество в упаковке: 1 шт. • Упаковка: полиэтиленовый пакет Сценарии использования: • Еженедельный гардероб — дополнение к костюму, куртке или джинсовке • Тематические мероприятия и косплей-встречи • Подарок для друзей и близких, ценящих оригинальные аксессуары • Коллекционирование стильных брошей и значков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https://ozonshanghai.oss-cn-shanghai.aliyuncs.com/mvideo/brooch/2b4ad2b0f0041384/00.jpg</t>
        </is>
      </c>
      <c r="BX7" t="inlineStr">
        <is>
          <t>https://ozonshanghai.oss-cn-shanghai.aliyuncs.com/mvideo/brooch/2b4ad2b0f0041384/01.jpg</t>
        </is>
      </c>
      <c r="BY7" t="inlineStr">
        <is>
          <t>https://ozonshanghai.oss-cn-shanghai.aliyuncs.com/mvideo/brooch/2b4ad2b0f0041384/02.jpg</t>
        </is>
      </c>
      <c r="BZ7" t="inlineStr">
        <is>
          <t>https://ozonshanghai.oss-cn-shanghai.aliyuncs.com/mvideo/brooch/2b4ad2b0f0041384/03.jpg</t>
        </is>
      </c>
      <c r="CA7" t="inlineStr">
        <is>
          <t>https://ozonshanghai.oss-cn-shanghai.aliyuncs.com/mvideo/brooch/2b4ad2b0f0041384/04.jpg</t>
        </is>
      </c>
    </row>
    <row r="8">
      <c r="A8" t="inlineStr">
        <is>
          <t>Сгенерировать</t>
        </is>
      </c>
      <c r="B8" t="inlineStr">
        <is>
          <t>Брошь в виде противогаза из сплава с эмалевым покрытием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OZC418D7F5E3</t>
        </is>
      </c>
      <c r="H8" t="inlineStr">
        <is>
          <t>Разноцветный</t>
        </is>
      </c>
      <c r="I8" t="inlineStr">
        <is>
          <t>OZC418D7F5E3</t>
        </is>
      </c>
      <c r="J8" t="inlineStr">
        <is>
          <t>OZC418D7F5E3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Стильный мужской брошь в виде аниме-персонажа с противогазом, выполненный в стилистике популярных фильмов. Идеальный аксессуар для создания запоминающегося образа. - Форма броши: противогаз - Материал: никель-серебристый сплав с лаковым покрытием - Цвет: черный - Размеры: 100×100×30 мм - Вес: 50 г - Комплектация: 1 брошь - Упаковка: пластиковый пакет Никель-серебристый сплав с антикоррозийным лаком обеспечивает долговечность и сохраняет первоначальный внешний вид. Брошь оснащена креплением-защелкой для удобной фиксации на одежде. Подходит для повседневного ношения, фестивалей, косплея, тематических мероприятий. Отлично дополняет куртки, рюкзаки, шапки, сумки и другие аксессуары. Размеры и вес соответствуют указанным характеристикам. Брошь поставляется в индивидуальной упаковке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https://ozonshanghai.oss-cn-shanghai.aliyuncs.com/mvideo/brooch/4ded2c7bf9701d04/01.jpg</t>
        </is>
      </c>
      <c r="BX8" t="inlineStr">
        <is>
          <t>https://ozonshanghai.oss-cn-shanghai.aliyuncs.com/mvideo/brooch/4ded2c7bf9701d04/02.jpg</t>
        </is>
      </c>
      <c r="BY8" t="inlineStr">
        <is>
          <t>https://ozonshanghai.oss-cn-shanghai.aliyuncs.com/mvideo/brooch/4ded2c7bf9701d04/03.jpg</t>
        </is>
      </c>
      <c r="BZ8" t="inlineStr">
        <is>
          <t>https://ozonshanghai.oss-cn-shanghai.aliyuncs.com/mvideo/brooch/4ded2c7bf9701d04/04.jpg</t>
        </is>
      </c>
    </row>
    <row r="9">
      <c r="A9" t="inlineStr">
        <is>
          <t>Сгенерировать</t>
        </is>
      </c>
      <c r="B9" t="inlineStr">
        <is>
          <t>Брошь в виде противогаза из сплава с эмалевым покрытием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OZ838926D7F1</t>
        </is>
      </c>
      <c r="H9" t="inlineStr">
        <is>
          <t>Разноцветный</t>
        </is>
      </c>
      <c r="I9" t="inlineStr">
        <is>
          <t>OZ838926D7F1</t>
        </is>
      </c>
      <c r="J9" t="inlineStr">
        <is>
          <t>OZ838926D7F1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Стильный мужской брошь в виде аниме-персонажа с противогазом, выполненный в стилистике популярных фильмов. Идеальный аксессуар для создания запоминающегося образа. - Форма броши: противогаз - Материал: никель-серебристый сплав с лаковым покрытием - Цвет: черный - Размеры: 100×100×30 мм - Вес: 50 г - Комплектация: 1 брошь - Упаковка: пластиковый пакет Никель-серебристый сплав с антикоррозийным лаком обеспечивает долговечность и сохраняет первоначальный внешний вид. Брошь оснащена креплением-защелкой для удобной фиксации на одежде. Подходит для повседневного ношения, фестивалей, косплея, тематических мероприятий. Отлично дополняет куртки, рюкзаки, шапки, сумки и другие аксессуары. Размеры и вес соответствуют указанным характеристикам. Брошь поставляется в индивидуальной упаковке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https://ozonshanghai.oss-cn-shanghai.aliyuncs.com/mvideo/brooch/8be2afadf272e694/00.jpg</t>
        </is>
      </c>
      <c r="BX9" t="inlineStr">
        <is>
          <t>https://ozonshanghai.oss-cn-shanghai.aliyuncs.com/mvideo/brooch/8be2afadf272e694/01.jpg</t>
        </is>
      </c>
      <c r="BY9" t="inlineStr">
        <is>
          <t>https://ozonshanghai.oss-cn-shanghai.aliyuncs.com/mvideo/brooch/8be2afadf272e694/02.jpg</t>
        </is>
      </c>
      <c r="BZ9" t="inlineStr">
        <is>
          <t>https://ozonshanghai.oss-cn-shanghai.aliyuncs.com/mvideo/brooch/8be2afadf272e694/03.jpg</t>
        </is>
      </c>
      <c r="CA9" t="inlineStr">
        <is>
          <t>https://ozonshanghai.oss-cn-shanghai.aliyuncs.com/mvideo/brooch/8be2afadf272e694/04.jpg</t>
        </is>
      </c>
    </row>
    <row r="10">
      <c r="A10" t="inlineStr">
        <is>
          <t>Сгенерировать</t>
        </is>
      </c>
      <c r="B10" t="inlineStr">
        <is>
          <t>Брошь в виде противогаза из сплава с эмалевым покрытием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OZ8FD10D38C4</t>
        </is>
      </c>
      <c r="H10" t="inlineStr">
        <is>
          <t>Разноцветный</t>
        </is>
      </c>
      <c r="I10" t="inlineStr">
        <is>
          <t>OZ8FD10D38C4</t>
        </is>
      </c>
      <c r="J10" t="inlineStr">
        <is>
          <t>OZ8FD10D38C4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Стильный мужской брошь в виде аниме-персонажа с противогазом, выполненный в стилистике популярных фильмов. Идеальный аксессуар для создания запоминающегося образа. - Форма броши: противогаз - Материал: никель-серебристый сплав с лаковым покрытием - Цвет: черный - Размеры: 100×100×30 мм - Вес: 50 г - Комплектация: 1 брошь - Упаковка: пластиковый пакет Никель-серебристый сплав с антикоррозийным лаком обеспечивает долговечность и сохраняет первоначальный внешний вид. Брошь оснащена креплением-защелкой для удобной фиксации на одежде. Подходит для повседневного ношения, фестивалей, косплея, тематических мероприятий. Отлично дополняет куртки, рюкзаки, шапки, сумки и другие аксессуары. Размеры и вес соответствуют указанным характеристикам. Брошь поставляется в индивидуальной упаковке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https://ozonshanghai.oss-cn-shanghai.aliyuncs.com/mvideo/brooch/43fd4b33505b1939/00.jpg</t>
        </is>
      </c>
      <c r="BX10" t="inlineStr">
        <is>
          <t>https://ozonshanghai.oss-cn-shanghai.aliyuncs.com/mvideo/brooch/43fd4b33505b1939/01.jpg</t>
        </is>
      </c>
      <c r="BY10" t="inlineStr">
        <is>
          <t>https://ozonshanghai.oss-cn-shanghai.aliyuncs.com/mvideo/brooch/43fd4b33505b1939/02.jpg</t>
        </is>
      </c>
      <c r="BZ10" t="inlineStr">
        <is>
          <t>https://ozonshanghai.oss-cn-shanghai.aliyuncs.com/mvideo/brooch/43fd4b33505b1939/03.jpg</t>
        </is>
      </c>
      <c r="CA10" t="inlineStr">
        <is>
          <t>https://ozonshanghai.oss-cn-shanghai.aliyuncs.com/mvideo/brooch/43fd4b33505b1939/04.jpg</t>
        </is>
      </c>
    </row>
    <row r="11">
      <c r="A11" t="inlineStr">
        <is>
          <t>Сгенерировать</t>
        </is>
      </c>
      <c r="B11" t="inlineStr">
        <is>
          <t>Брошь в виде противогаза из сплава с эмалевым покрытием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OZ22E008486B</t>
        </is>
      </c>
      <c r="H11" t="inlineStr">
        <is>
          <t>Разноцветный</t>
        </is>
      </c>
      <c r="I11" t="inlineStr">
        <is>
          <t>OZ22E008486B</t>
        </is>
      </c>
      <c r="J11" t="inlineStr">
        <is>
          <t>OZ22E008486B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Стильный мужской брошь в виде аниме-персонажа с противогазом, выполненный в стилистике популярных фильмов. Идеальный аксессуар для создания запоминающегося образа. - Форма броши: противогаз - Материал: никель-серебристый сплав с лаковым покрытием - Цвет: черный - Размеры: 100×100×30 мм - Вес: 50 г - Комплектация: 1 брошь - Упаковка: пластиковый пакет Никель-серебристый сплав с антикоррозийным лаком обеспечивает долговечность и сохраняет первоначальный внешний вид. Брошь оснащена креплением-защелкой для удобной фиксации на одежде. Подходит для повседневного ношения, фестивалей, косплея, тематических мероприятий. Отлично дополняет куртки, рюкзаки, шапки, сумки и другие аксессуары. Размеры и вес соответствуют указанным характеристикам. Брошь поставляется в индивидуальной упаковке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https://ozonshanghai.oss-cn-shanghai.aliyuncs.com/mvideo/brooch/489d15389133b5f4/01.jpg</t>
        </is>
      </c>
      <c r="BX11" t="inlineStr">
        <is>
          <t>https://ozonshanghai.oss-cn-shanghai.aliyuncs.com/mvideo/brooch/489d15389133b5f4/02.jpg</t>
        </is>
      </c>
      <c r="BY11" t="inlineStr">
        <is>
          <t>https://ozonshanghai.oss-cn-shanghai.aliyuncs.com/mvideo/brooch/489d15389133b5f4/03.jpg</t>
        </is>
      </c>
      <c r="BZ11" t="inlineStr">
        <is>
          <t>https://ozonshanghai.oss-cn-shanghai.aliyuncs.com/mvideo/brooch/489d15389133b5f4/04.jpg</t>
        </is>
      </c>
    </row>
    <row r="12">
      <c r="A12" t="inlineStr">
        <is>
          <t>Сгенерировать</t>
        </is>
      </c>
      <c r="B12" t="inlineStr">
        <is>
          <t>Брошь с крыльями ангела из сплава для одежды и сумки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OZ208234DEF5</t>
        </is>
      </c>
      <c r="H12" t="inlineStr">
        <is>
          <t>Разноцветный</t>
        </is>
      </c>
      <c r="I12" t="inlineStr">
        <is>
          <t>OZ208234DEF5</t>
        </is>
      </c>
      <c r="J12" t="inlineStr">
        <is>
          <t>OZ208234DEF5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Изящная брошь в виде крыльев ангела с золотым напылением — стильный аксессуар для тех, кто ценит выразительные детали. Универсальный дизайн подходит как для повседневного образа, так и для особых случаев. Основные характеристики: - Форма — расправленные крылья ангела с декоративным золотым покрытием - Застёжка — булавка, надёжно фиксируется на ткани - Вес изделия — 50 г, комфортен для ношения - Количество в упаковке — 1 шт. Материал: никель-белая медь (медный сплав). Размер: 100×100×30 мм. Цвет товара — чёрный. Покрытие — лак, обеспечивающий защиту поверхности. Упаковка — полиэтиленовый пакет. Подходит для оформления свитеров, кардиганов, пальто, джинсовых курток, шляп, шопперов, рюкзаков и платьев. Отличное дополнение к деловому, повседневному или вечернему образу. Также является выразительным подарком для мужчин и женщин. Цвет: чёрный. Размер: 100×100×30 мм. Вес: 50 г. Материал: никель-белая медь. packaging: 1 шт. в полиэтиленовом пакете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https://ozonshanghai.oss-cn-shanghai.aliyuncs.com/mvideo/brooch/6af291837b445f86/00.jpg</t>
        </is>
      </c>
      <c r="BX12" t="inlineStr">
        <is>
          <t>https://ozonshanghai.oss-cn-shanghai.aliyuncs.com/mvideo/brooch/6af291837b445f86/01.jpg</t>
        </is>
      </c>
      <c r="BY12" t="inlineStr">
        <is>
          <t>https://ozonshanghai.oss-cn-shanghai.aliyuncs.com/mvideo/brooch/6af291837b445f86/02.jpg</t>
        </is>
      </c>
      <c r="BZ12" t="inlineStr">
        <is>
          <t>https://ozonshanghai.oss-cn-shanghai.aliyuncs.com/mvideo/brooch/6af291837b445f86/03.jpg</t>
        </is>
      </c>
      <c r="CA12" t="inlineStr">
        <is>
          <t>https://ozonshanghai.oss-cn-shanghai.aliyuncs.com/mvideo/brooch/6af291837b445f86/04.jpg</t>
        </is>
      </c>
    </row>
    <row r="13">
      <c r="A13" t="inlineStr">
        <is>
          <t>Сгенерировать</t>
        </is>
      </c>
      <c r="B13" t="inlineStr">
        <is>
          <t>Значок-брошь в виде милой лягушки из сплава, аксессуар для одежды и сумок в стиле упаковки напитков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OZ92FDEDF392</t>
        </is>
      </c>
      <c r="H13" t="inlineStr">
        <is>
          <t>Разноцветный</t>
        </is>
      </c>
      <c r="I13" t="inlineStr">
        <is>
          <t>OZ92FDEDF392</t>
        </is>
      </c>
      <c r="J13" t="inlineStr">
        <is>
          <t>OZ92FDEDF392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брошь в виде милой из сплава — яркий аксессуар для одежды, сумок и курток. • Тематический дизайн в виде cartoon лягушки • Изделие из никель-беломедного сплава • Покрытие лаком для защиты от царапин • Цвет: чёрный • Упаковка: пластиковый пакет • В комплекте: 1 штука Материал: никель-беломедный сплав. Размер: 100×100×30 мм. Вес: 50 г. Аксессуар подойдёт для украшения повседневной одежды, сумок, рюкзаков, кепок и джинсовых курток. Отличная идея подарка для любителей милого стильного аксессуара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https://ozonshanghai.oss-cn-shanghai.aliyuncs.com/mvideo/brooch/04e5102fefca6272/01.jpg</t>
        </is>
      </c>
      <c r="BX13" t="inlineStr">
        <is>
          <t>https://ozonshanghai.oss-cn-shanghai.aliyuncs.com/mvideo/brooch/04e5102fefca6272/02.jpg</t>
        </is>
      </c>
      <c r="BY13" t="inlineStr">
        <is>
          <t>https://ozonshanghai.oss-cn-shanghai.aliyuncs.com/mvideo/brooch/04e5102fefca6272/03.jpg</t>
        </is>
      </c>
      <c r="BZ13" t="inlineStr">
        <is>
          <t>https://ozonshanghai.oss-cn-shanghai.aliyuncs.com/mvideo/brooch/04e5102fefca6272/04.jpg</t>
        </is>
      </c>
    </row>
    <row r="14">
      <c r="A14" t="inlineStr">
        <is>
          <t>Сгенерировать</t>
        </is>
      </c>
      <c r="B14" t="inlineStr">
        <is>
          <t>Значок-брошь в виде милой лягушки из сплава, аксессуар для одежды и сумок в стиле упаковки напитков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OZFCF340B827</t>
        </is>
      </c>
      <c r="H14" t="inlineStr">
        <is>
          <t>Разноцветный</t>
        </is>
      </c>
      <c r="I14" t="inlineStr">
        <is>
          <t>OZFCF340B827</t>
        </is>
      </c>
      <c r="J14" t="inlineStr">
        <is>
          <t>OZFCF340B827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брошь в виде милой из сплава — яркий аксессуар для одежды, сумок и курток. • Тематический дизайн в виде cartoon лягушки • Изделие из никель-беломедного сплава • Покрытие лаком для защиты от царапин • Цвет: чёрный • Упаковка: пластиковый пакет • В комплекте: 1 штука Материал: никель-беломедный сплав. Размер: 100×100×30 мм. Вес: 50 г. Аксессуар подойдёт для украшения повседневной одежды, сумок, рюкзаков, кепок и джинсовых курток. Отличная идея подарка для любителей милого стильного аксессуара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https://ozonshanghai.oss-cn-shanghai.aliyuncs.com/mvideo/brooch/08ce82c38a7bef7e/01.jpg</t>
        </is>
      </c>
      <c r="BX14" t="inlineStr">
        <is>
          <t>https://ozonshanghai.oss-cn-shanghai.aliyuncs.com/mvideo/brooch/08ce82c38a7bef7e/02.jpg</t>
        </is>
      </c>
      <c r="BY14" t="inlineStr">
        <is>
          <t>https://ozonshanghai.oss-cn-shanghai.aliyuncs.com/mvideo/brooch/08ce82c38a7bef7e/03.jpg</t>
        </is>
      </c>
      <c r="BZ14" t="inlineStr">
        <is>
          <t>https://ozonshanghai.oss-cn-shanghai.aliyuncs.com/mvideo/brooch/08ce82c38a7bef7e/04.jpg</t>
        </is>
      </c>
    </row>
    <row r="15">
      <c r="A15" t="inlineStr">
        <is>
          <t>Сгенерировать</t>
        </is>
      </c>
      <c r="B15" t="inlineStr">
        <is>
          <t>Брошь-зажим для шарфа в виде зуба со стразами, аксессуар для одежды и сумки, металлический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OZ17A992F4E8</t>
        </is>
      </c>
      <c r="H15" t="inlineStr">
        <is>
          <t>Разноцветный</t>
        </is>
      </c>
      <c r="I15" t="inlineStr">
        <is>
          <t>OZ17A992F4E8</t>
        </is>
      </c>
      <c r="J15" t="inlineStr">
        <is>
          <t>OZ17A992F4E8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брошь с дизайном «ангельский ангел» — стильный аксессуар, который добавит изюминку вашему образу и станет отличным complement к любому наряду. • Дизайн в виде милых зубов с микро-инкрустацией • Универсальная форма, подходит как брошь, так и как крепление для шарфа или сумки • Стильное дополнение к одежде, рюкзаку, пиджаку или шапке • Идеальный подарок для любителей необычных аксессуаров Материал: никелево-белый медный сплав Покрытие: лак Размер: 100×100×30 мм Вес: 50 г Цвет: чёрный Комплект: 1 шт. Упаковка: полиэтиленовый пакет Повседневная носка, работа, учёба, вечерние выходы, путешествия и любые ocasiónи, где хочется добавить нотку индивидуальности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https://ozonshanghai.oss-cn-shanghai.aliyuncs.com/mvideo/brooch/1a18175ece7e9ee0/00.jpg</t>
        </is>
      </c>
      <c r="BX15" t="inlineStr">
        <is>
          <t>https://ozonshanghai.oss-cn-shanghai.aliyuncs.com/mvideo/brooch/1a18175ece7e9ee0/01.jpg</t>
        </is>
      </c>
      <c r="BY15" t="inlineStr">
        <is>
          <t>https://ozonshanghai.oss-cn-shanghai.aliyuncs.com/mvideo/brooch/1a18175ece7e9ee0/02.jpg</t>
        </is>
      </c>
      <c r="BZ15" t="inlineStr">
        <is>
          <t>https://ozonshanghai.oss-cn-shanghai.aliyuncs.com/mvideo/brooch/1a18175ece7e9ee0/03.jpg</t>
        </is>
      </c>
      <c r="CA15" t="inlineStr">
        <is>
          <t>https://ozonshanghai.oss-cn-shanghai.aliyuncs.com/mvideo/brooch/1a18175ece7e9ee0/04.jpg</t>
        </is>
      </c>
    </row>
    <row r="16">
      <c r="A16" t="inlineStr">
        <is>
          <t>Сгенерировать</t>
        </is>
      </c>
      <c r="B16" t="inlineStr">
        <is>
          <t>Брошь в виде винтажного кассетного магнитофона сплав с черепом для одежды и сумки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OZ2A04213912</t>
        </is>
      </c>
      <c r="H16" t="inlineStr">
        <is>
          <t>Разноцветный</t>
        </is>
      </c>
      <c r="I16" t="inlineStr">
        <is>
          <t>OZ2A04213912</t>
        </is>
      </c>
      <c r="J16" t="inlineStr">
        <is>
          <t>OZ2A04213912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Брошь в стиле ретро с изображением ангела — стильный аксессуар для мужчин, который придаёт индивидуальность одежде и аксессуарам. • Формат: брошь-булавка на надежной застежке • Материал: сплав никелевой латуни с лаковым покрытием • Цвет: чёрный • Размеры: 100×100×30 мм • Вес: 50 г • Упаковка: индивидуальный пластиковый пакет • Комплект: 1 шт. Никалаво-латунный сплав обеспечивает прочность и долговечность изделия. Лаковое покрытие защищает поверхность от царапин и потускнения, сохраняя первозданный вид. Брошь оснащена классической булавкой для удобного крепления на одежду, сумку или шапку. Подходит для повседневного ношения, вечеринок в стиле гранж и рока, Halloween, концертов, а также в качестве оригинального подарка для мужчины. Аксессуар гармонично сочетается с джинсовками, куртками-косухами, рюкзаками и браслетами. Цвета и характеристики соответствуют указанному товару XZ9470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https://ozonshanghai.oss-cn-shanghai.aliyuncs.com/mvideo/brooch/3be427651fd601a9/00.jpg</t>
        </is>
      </c>
      <c r="BX16" t="inlineStr">
        <is>
          <t>https://ozonshanghai.oss-cn-shanghai.aliyuncs.com/mvideo/brooch/3be427651fd601a9/01.jpg</t>
        </is>
      </c>
      <c r="BY16" t="inlineStr">
        <is>
          <t>https://ozonshanghai.oss-cn-shanghai.aliyuncs.com/mvideo/brooch/3be427651fd601a9/02.jpg</t>
        </is>
      </c>
      <c r="BZ16" t="inlineStr">
        <is>
          <t>https://ozonshanghai.oss-cn-shanghai.aliyuncs.com/mvideo/brooch/3be427651fd601a9/03.jpg</t>
        </is>
      </c>
      <c r="CA16" t="inlineStr">
        <is>
          <t>https://ozonshanghai.oss-cn-shanghai.aliyuncs.com/mvideo/brooch/3be427651fd601a9/04.jpg</t>
        </is>
      </c>
    </row>
    <row r="17">
      <c r="A17" t="inlineStr">
        <is>
          <t>Сгенерировать</t>
        </is>
      </c>
      <c r="B17" t="inlineStr">
        <is>
          <t>Брошь круглая эмалевая пейзажная с изображением природы, стиль прованс, аксессуар для одежды и путешественников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OZ31A76A712E</t>
        </is>
      </c>
      <c r="H17" t="inlineStr">
        <is>
          <t>Разноцветный</t>
        </is>
      </c>
      <c r="I17" t="inlineStr">
        <is>
          <t>OZ31A76A712E</t>
        </is>
      </c>
      <c r="J17" t="inlineStr">
        <is>
          <t>OZ31A76A712E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брошь в виде ангела с лаковым покрытием, сочетающая пасторальный стиль и современный дизайн. Подходит мужчинам, которые ценят качественные аксессуары для повседневного образа. Основные характеристики: - Изысканный дизайн с изображением ангела, выполненный в круглой форме - Увеличенный размер визуально выделяет брошь среди других аксессуаров - Прочное лаковое покрытие защищает поверхность от износа и сохраняет яркий вид - Удобное крепление-булавка обеспечивает надежную фиксацию на ткани - Каждая брошь поставляется в индивидуальной упаковке - Артикул: XZ9470 Материал и спецификации: - Материал: сплав мельхиор - Цвет: черный - Размеры: 100 × 100 × 30 мм - Вес: 50 г - Комплектация: 1 брошь - Упаковка: пластиковый пакет Сценарии использования: Брошь гармонично дополнит повседневный образ и станет стильным акцентом на пальто, пиджаке, рубашке, сумке или рюкзаке. Подойдет для прогулок, путешествий, работы и неформальных встреч. Отличный выбор для тех, кто предпочитает аксессуары с выразительным дизайном и хочет добавить индивидуальность своему гардеробу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https://ozonshanghai.oss-cn-shanghai.aliyuncs.com/mvideo/brooch/fe2e3784f71d7f60/01.jpg</t>
        </is>
      </c>
      <c r="BX17" t="inlineStr">
        <is>
          <t>https://ozonshanghai.oss-cn-shanghai.aliyuncs.com/mvideo/brooch/fe2e3784f71d7f60/02.jpg</t>
        </is>
      </c>
      <c r="BY17" t="inlineStr">
        <is>
          <t>https://ozonshanghai.oss-cn-shanghai.aliyuncs.com/mvideo/brooch/fe2e3784f71d7f60/03.jpg</t>
        </is>
      </c>
      <c r="BZ17" t="inlineStr">
        <is>
          <t>https://ozonshanghai.oss-cn-shanghai.aliyuncs.com/mvideo/brooch/fe2e3784f71d7f60/04.jpg</t>
        </is>
      </c>
    </row>
    <row r="18">
      <c r="A18" t="inlineStr">
        <is>
          <t>Сгенерировать</t>
        </is>
      </c>
      <c r="B18" t="inlineStr">
        <is>
          <t>Брошь круглая эмалевая пейзажная с изображением природы, стиль прованс, аксессуар для одежды и путешественников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OZEE24A00FC1</t>
        </is>
      </c>
      <c r="H18" t="inlineStr">
        <is>
          <t>Разноцветный</t>
        </is>
      </c>
      <c r="I18" t="inlineStr">
        <is>
          <t>OZEE24A00FC1</t>
        </is>
      </c>
      <c r="J18" t="inlineStr">
        <is>
          <t>OZEE24A00FC1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брошь в виде ангела с лаковым покрытием, сочетающая пасторальный стиль и современный дизайн. Подходит мужчинам, которые ценят качественные аксессуары для повседневного образа. Основные характеристики: - Изысканный дизайн с изображением ангела, выполненный в круглой форме - Увеличенный размер визуально выделяет брошь среди других аксессуаров - Прочное лаковое покрытие защищает поверхность от износа и сохраняет яркий вид - Удобное крепление-булавка обеспечивает надежную фиксацию на ткани - Каждая брошь поставляется в индивидуальной упаковке - Артикул: XZ9470 Материал и спецификации: - Материал: сплав мельхиор - Цвет: черный - Размеры: 100 × 100 × 30 мм - Вес: 50 г - Комплектация: 1 брошь - Упаковка: пластиковый пакет Сценарии использования: Брошь гармонично дополнит повседневный образ и станет стильным акцентом на пальто, пиджаке, рубашке, сумке или рюкзаке. Подойдет для прогулок, путешествий, работы и неформальных встреч. Отличный выбор для тех, кто предпочитает аксессуары с выразительным дизайном и хочет добавить индивидуальность своему гардеробу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https://ozonshanghai.oss-cn-shanghai.aliyuncs.com/mvideo/brooch/502287493d439922/01.jpg</t>
        </is>
      </c>
      <c r="BX18" t="inlineStr">
        <is>
          <t>https://ozonshanghai.oss-cn-shanghai.aliyuncs.com/mvideo/brooch/502287493d439922/02.jpg</t>
        </is>
      </c>
      <c r="BY18" t="inlineStr">
        <is>
          <t>https://ozonshanghai.oss-cn-shanghai.aliyuncs.com/mvideo/brooch/502287493d439922/03.jpg</t>
        </is>
      </c>
      <c r="BZ18" t="inlineStr">
        <is>
          <t>https://ozonshanghai.oss-cn-shanghai.aliyuncs.com/mvideo/brooch/502287493d439922/04.jpg</t>
        </is>
      </c>
    </row>
    <row r="19">
      <c r="A19" t="inlineStr">
        <is>
          <t>Сгенерировать</t>
        </is>
      </c>
      <c r="B19" t="inlineStr">
        <is>
          <t>Брошь круглая эмалевая пейзажная с изображением природы, стиль прованс, аксессуар для одежды и путешественников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OZ91BDDD9F6A</t>
        </is>
      </c>
      <c r="H19" t="inlineStr">
        <is>
          <t>Разноцветный</t>
        </is>
      </c>
      <c r="I19" t="inlineStr">
        <is>
          <t>OZ91BDDD9F6A</t>
        </is>
      </c>
      <c r="J19" t="inlineStr">
        <is>
          <t>OZ91BDDD9F6A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Элегантная брошь в виде ангела с лаковым покрытием, сочетающая пасторальный стиль и современный дизайн. Подходит мужчинам, которые ценят качественные аксессуары для повседневного образа. Основные характеристики: - Изысканный дизайн с изображением ангела, выполненный в круглой форме - Увеличенный размер визуально выделяет брошь среди других аксессуаров - Прочное лаковое покрытие защищает поверхность от износа и сохраняет яркий вид - Удобное крепление-булавка обеспечивает надежную фиксацию на ткани - Каждая брошь поставляется в индивидуальной упаковке - Артикул: XZ9470 Материал и спецификации: - Материал: сплав мельхиор - Цвет: черный - Размеры: 100 × 100 × 30 мм - Вес: 50 г - Комплектация: 1 брошь - Упаковка: пластиковый пакет Сценарии использования: Брошь гармонично дополнит повседневный образ и станет стильным акцентом на пальто, пиджаке, рубашке, сумке или рюкзаке. Подойдет для прогулок, путешествий, работы и неформальных встреч. Отличный выбор для тех, кто предпочитает аксессуары с выразительным дизайном и хочет добавить индивидуальность своему гардеробу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https://ozonshanghai.oss-cn-shanghai.aliyuncs.com/mvideo/brooch/1e4958597275a550/01.jpg</t>
        </is>
      </c>
      <c r="BX19" t="inlineStr">
        <is>
          <t>https://ozonshanghai.oss-cn-shanghai.aliyuncs.com/mvideo/brooch/1e4958597275a550/02.jpg</t>
        </is>
      </c>
      <c r="BY19" t="inlineStr">
        <is>
          <t>https://ozonshanghai.oss-cn-shanghai.aliyuncs.com/mvideo/brooch/1e4958597275a550/03.jpg</t>
        </is>
      </c>
      <c r="BZ19" t="inlineStr">
        <is>
          <t>https://ozonshanghai.oss-cn-shanghai.aliyuncs.com/mvideo/brooch/1e4958597275a550/04.jpg</t>
        </is>
      </c>
    </row>
    <row r="20">
      <c r="A20" t="inlineStr">
        <is>
          <t>Сгенерировать</t>
        </is>
      </c>
      <c r="B20" t="inlineStr">
        <is>
          <t>Брошь круглая эмалевая пейзажная с изображением природы, стиль прованс, аксессуар для одежды и путешественников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OZ7CAC1E26F7</t>
        </is>
      </c>
      <c r="H20" t="inlineStr">
        <is>
          <t>Разноцветный</t>
        </is>
      </c>
      <c r="I20" t="inlineStr">
        <is>
          <t>OZ7CAC1E26F7</t>
        </is>
      </c>
      <c r="J20" t="inlineStr">
        <is>
          <t>OZ7CAC1E26F7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Элегантная брошь в виде ангела с лаковым покрытием, сочетающая пасторальный стиль и современный дизайн. Подходит мужчинам, которые ценят качественные аксессуары для повседневного образа. Основные характеристики: - Изысканный дизайн с изображением ангела, выполненный в круглой форме - Увеличенный размер визуально выделяет брошь среди других аксессуаров - Прочное лаковое покрытие защищает поверхность от износа и сохраняет яркий вид - Удобное крепление-булавка обеспечивает надежную фиксацию на ткани - Каждая брошь поставляется в индивидуальной упаковке - Артикул: XZ9470 Материал и спецификации: - Материал: сплав мельхиор - Цвет: черный - Размеры: 100 × 100 × 30 мм - Вес: 50 г - Комплектация: 1 брошь - Упаковка: пластиковый пакет Сценарии использования: Брошь гармонично дополнит повседневный образ и станет стильным акцентом на пальто, пиджаке, рубашке, сумке или рюкзаке. Подойдет для прогулок, путешествий, работы и неформальных встреч. Отличный выбор для тех, кто предпочитает аксессуары с выразительным дизайном и хочет добавить индивидуальность своему гардеробу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https://ozonshanghai.oss-cn-shanghai.aliyuncs.com/mvideo/brooch/f6d778a927b0d783/01.jpg</t>
        </is>
      </c>
      <c r="BX20" t="inlineStr">
        <is>
          <t>https://ozonshanghai.oss-cn-shanghai.aliyuncs.com/mvideo/brooch/f6d778a927b0d783/02.jpg</t>
        </is>
      </c>
      <c r="BY20" t="inlineStr">
        <is>
          <t>https://ozonshanghai.oss-cn-shanghai.aliyuncs.com/mvideo/brooch/f6d778a927b0d783/03.jpg</t>
        </is>
      </c>
      <c r="BZ20" t="inlineStr">
        <is>
          <t>https://ozonshanghai.oss-cn-shanghai.aliyuncs.com/mvideo/brooch/f6d778a927b0d783/04.jpg</t>
        </is>
      </c>
    </row>
    <row r="21">
      <c r="A21" t="inlineStr">
        <is>
          <t>Сгенерировать</t>
        </is>
      </c>
      <c r="B21" t="inlineStr">
        <is>
          <t>Брошь круглая эмалевая пейзажная с изображением природы, стиль прованс, аксессуар для одежды и путешественников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OZ8BDC8D2705</t>
        </is>
      </c>
      <c r="H21" t="inlineStr">
        <is>
          <t>Разноцветный</t>
        </is>
      </c>
      <c r="I21" t="inlineStr">
        <is>
          <t>OZ8BDC8D2705</t>
        </is>
      </c>
      <c r="J21" t="inlineStr">
        <is>
          <t>OZ8BDC8D2705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Элегантная брошь в виде ангела с лаковым покрытием, сочетающая пасторальный стиль и современный дизайн. Подходит мужчинам, которые ценят качественные аксессуары для повседневного образа. Основные характеристики: - Изысканный дизайн с изображением ангела, выполненный в круглой форме - Увеличенный размер визуально выделяет брошь среди других аксессуаров - Прочное лаковое покрытие защищает поверхность от износа и сохраняет яркий вид - Удобное крепление-булавка обеспечивает надежную фиксацию на ткани - Каждая брошь поставляется в индивидуальной упаковке - Артикул: XZ9470 Материал и спецификации: - Материал: сплав мельхиор - Цвет: черный - Размеры: 100 × 100 × 30 мм - Вес: 50 г - Комплектация: 1 брошь - Упаковка: пластиковый пакет Сценарии использования: Брошь гармонично дополнит повседневный образ и станет стильным акцентом на пальто, пиджаке, рубашке, сумке или рюкзаке. Подойдет для прогулок, путешествий, работы и неформальных встреч. Отличный выбор для тех, кто предпочитает аксессуары с выразительным дизайном и хочет добавить индивидуальность своему гардеробу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https://ozonshanghai.oss-cn-shanghai.aliyuncs.com/mvideo/brooch/1dd0be76f610f011/01.jpg</t>
        </is>
      </c>
      <c r="BX21" t="inlineStr">
        <is>
          <t>https://ozonshanghai.oss-cn-shanghai.aliyuncs.com/mvideo/brooch/1dd0be76f610f011/02.jpg</t>
        </is>
      </c>
      <c r="BY21" t="inlineStr">
        <is>
          <t>https://ozonshanghai.oss-cn-shanghai.aliyuncs.com/mvideo/brooch/1dd0be76f610f011/03.jpg</t>
        </is>
      </c>
      <c r="BZ21" t="inlineStr">
        <is>
          <t>https://ozonshanghai.oss-cn-shanghai.aliyuncs.com/mvideo/brooch/1dd0be76f610f011/04.jpg</t>
        </is>
      </c>
    </row>
    <row r="22">
      <c r="A22" t="inlineStr">
        <is>
          <t>Сгенерировать</t>
        </is>
      </c>
      <c r="B22" t="inlineStr">
        <is>
          <t>Брошь круглая эмалевая пейзажная с изображением природы, стиль прованс, аксессуар для одежды и путешественников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OZFDE505135C</t>
        </is>
      </c>
      <c r="H22" t="inlineStr">
        <is>
          <t>Разноцветный</t>
        </is>
      </c>
      <c r="I22" t="inlineStr">
        <is>
          <t>OZFDE505135C</t>
        </is>
      </c>
      <c r="J22" t="inlineStr">
        <is>
          <t>OZFDE505135C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брошь в виде ангела с лаковым покрытием, сочетающая пасторальный стиль и современный дизайн. Подходит мужчинам, которые ценят качественные аксессуары для повседневного образа. Основные характеристики: - Изысканный дизайн с изображением ангела, выполненный в круглой форме - Увеличенный размер визуально выделяет брошь среди других аксессуаров - Прочное лаковое покрытие защищает поверхность от износа и сохраняет яркий вид - Удобное крепление-булавка обеспечивает надежную фиксацию на ткани - Каждая брошь поставляется в индивидуальной упаковке - Артикул: XZ9470 Материал и спецификации: - Материал: сплав мельхиор - Цвет: черный - Размеры: 100 × 100 × 30 мм - Вес: 50 г - Комплектация: 1 брошь - Упаковка: пластиковый пакет Сценарии использования: Брошь гармонично дополнит повседневный образ и станет стильным акцентом на пальто, пиджаке, рубашке, сумке или рюкзаке. Подойдет для прогулок, путешествий, работы и неформальных встреч. Отличный выбор для тех, кто предпочитает аксессуары с выразительным дизайном и хочет добавить индивидуальность своему гардеробу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https://ozonshanghai.oss-cn-shanghai.aliyuncs.com/mvideo/brooch/fa81b173862c89b9/01.jpg</t>
        </is>
      </c>
      <c r="BX22" t="inlineStr">
        <is>
          <t>https://ozonshanghai.oss-cn-shanghai.aliyuncs.com/mvideo/brooch/fa81b173862c89b9/02.jpg</t>
        </is>
      </c>
      <c r="BY22" t="inlineStr">
        <is>
          <t>https://ozonshanghai.oss-cn-shanghai.aliyuncs.com/mvideo/brooch/fa81b173862c89b9/03.jpg</t>
        </is>
      </c>
      <c r="BZ22" t="inlineStr">
        <is>
          <t>https://ozonshanghai.oss-cn-shanghai.aliyuncs.com/mvideo/brooch/fa81b173862c89b9/04.jpg</t>
        </is>
      </c>
    </row>
    <row r="23">
      <c r="A23" t="inlineStr">
        <is>
          <t>Сгенерировать</t>
        </is>
      </c>
      <c r="B23" t="inlineStr">
        <is>
          <t>Брошь круглая эмалевая пейзажная с изображением природы, стиль прованс, аксессуар для одежды и путешественников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OZ2CC77DAF0C</t>
        </is>
      </c>
      <c r="H23" t="inlineStr">
        <is>
          <t>Разноцветный</t>
        </is>
      </c>
      <c r="I23" t="inlineStr">
        <is>
          <t>OZ2CC77DAF0C</t>
        </is>
      </c>
      <c r="J23" t="inlineStr">
        <is>
          <t>OZ2CC77DAF0C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Элегантная брошь в виде ангела с лаковым покрытием, сочетающая пасторальный стиль и современный дизайн. Подходит мужчинам, которые ценят качественные аксессуары для повседневного образа. Основные характеристики: - Изысканный дизайн с изображением ангела, выполненный в круглой форме - Увеличенный размер визуально выделяет брошь среди других аксессуаров - Прочное лаковое покрытие защищает поверхность от износа и сохраняет яркий вид - Удобное крепление-булавка обеспечивает надежную фиксацию на ткани - Каждая брошь поставляется в индивидуальной упаковке - Артикул: XZ9470 Материал и спецификации: - Материал: сплав мельхиор - Цвет: черный - Размеры: 100 × 100 × 30 мм - Вес: 50 г - Комплектация: 1 брошь - Упаковка: пластиковый пакет Сценарии использования: Брошь гармонично дополнит повседневный образ и станет стильным акцентом на пальто, пиджаке, рубашке, сумке или рюкзаке. Подойдет для прогулок, путешествий, работы и неформальных встреч. Отличный выбор для тех, кто предпочитает аксессуары с выразительным дизайном и хочет добавить индивидуальность своему гардеробу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https://ozonshanghai.oss-cn-shanghai.aliyuncs.com/mvideo/brooch/dd75dc26545659e5/01.jpg</t>
        </is>
      </c>
      <c r="BX23" t="inlineStr">
        <is>
          <t>https://ozonshanghai.oss-cn-shanghai.aliyuncs.com/mvideo/brooch/dd75dc26545659e5/02.jpg</t>
        </is>
      </c>
      <c r="BY23" t="inlineStr">
        <is>
          <t>https://ozonshanghai.oss-cn-shanghai.aliyuncs.com/mvideo/brooch/dd75dc26545659e5/03.jpg</t>
        </is>
      </c>
      <c r="BZ23" t="inlineStr">
        <is>
          <t>https://ozonshanghai.oss-cn-shanghai.aliyuncs.com/mvideo/brooch/dd75dc26545659e5/04.jpg</t>
        </is>
      </c>
    </row>
    <row r="24">
      <c r="A24" t="inlineStr">
        <is>
          <t>Сгенерировать</t>
        </is>
      </c>
      <c r="B24" t="inlineStr">
        <is>
          <t>Брошь Кот из сплава, черно-белая, с эмалевым покрытием, для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OZ044924DC9C</t>
        </is>
      </c>
      <c r="H24" t="inlineStr">
        <is>
          <t>Разноцветный</t>
        </is>
      </c>
      <c r="I24" t="inlineStr">
        <is>
          <t>OZ044924DC9C</t>
        </is>
      </c>
      <c r="J24" t="inlineStr">
        <is>
          <t>OZ044924DC9C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**Обзор продукта** Элегантная брошь в виде ангела, выполненная из качественного никель-белого ного сплава с покрытием лакокрасочным слоем. Стильный аксессуар для повседневного образа и специальных случаев. **Основные характеристики** • Стильное исполнение в виде ангела с глянцевым лаковым покрытием • Металлическая основа из спплава меди с никелевым напылением • Прочная игла для безопасного крепления на одежде, сумках, шарфах • Подходит для мужчин и женщин • Индивидуальная упаковка в полиэтиленовый пакет **Материал и спецификация** • Материал: сплав никель-белой меди • Покрытие: лакированное • Размер: 100×100×30 мм • Вес: 50 г • Цвет: чёрный • Код цвета: XZ9470 • Комплектация: 1 шт. • Упаковка: полиэтиленовый пакет • Серия: школа 2026 • Целевая аудитория: взрослые **Сценарии использования** Подходит для украшения верхней одежды, рюкзаков, шарфов, шляп и деловых костюмов. Отличный аксессуар для школы, офиса, прогулок и праздничных мероприятий. подарки для близких и друзей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https://ozonshanghai.oss-cn-shanghai.aliyuncs.com/mvideo/brooch/50a040593594e6b9/00.jpg</t>
        </is>
      </c>
      <c r="BX24" t="inlineStr">
        <is>
          <t>https://ozonshanghai.oss-cn-shanghai.aliyuncs.com/mvideo/brooch/50a040593594e6b9/01.jpg</t>
        </is>
      </c>
      <c r="BY24" t="inlineStr">
        <is>
          <t>https://ozonshanghai.oss-cn-shanghai.aliyuncs.com/mvideo/brooch/50a040593594e6b9/02.jpg</t>
        </is>
      </c>
      <c r="BZ24" t="inlineStr">
        <is>
          <t>https://ozonshanghai.oss-cn-shanghai.aliyuncs.com/mvideo/brooch/50a040593594e6b9/03.jpg</t>
        </is>
      </c>
      <c r="CA24" t="inlineStr">
        <is>
          <t>https://ozonshanghai.oss-cn-shanghai.aliyuncs.com/mvideo/brooch/50a040593594e6b9/04.jpg</t>
        </is>
      </c>
    </row>
    <row r="25">
      <c r="A25" t="inlineStr">
        <is>
          <t>Сгенерировать</t>
        </is>
      </c>
      <c r="B25" t="inlineStr">
        <is>
          <t>Значок-брошь Лягушка из сплава с эмалью, серия животных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OZ3C74447F0A</t>
        </is>
      </c>
      <c r="H25" t="inlineStr">
        <is>
          <t>Разноцветный</t>
        </is>
      </c>
      <c r="I25" t="inlineStr">
        <is>
          <t>OZ3C74447F0A</t>
        </is>
      </c>
      <c r="J25" t="inlineStr">
        <is>
          <t>OZ3C74447F0A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Шикарная брошь в виде забавной лягушки — яркий аксессуар для тех, кто ценит милый и оригинальный стиль. • Фигурка лягушки с глянцевым лаковым покрытием • Металлическая булавка для надёжной фиксации на одежде • Компактные размеры подходят для повседневного ношения • Привлекательный дизайн, сочетающий мультяшность и элегантность • Идеально дополнит как casual-образ, так и деловой стиль Материал: никелевый белый медный сплав Цвет: чёрный Размер: 100 × 100 × 30 мм Вес: 50 г Комплектация: 1 брошь Упаковка: полиэтиленовый пакет Брошь можно закрепить на пиджаке, рубашке, свитере, шапке или сумке. Подойдёт в качестве стильного подарка для взрослых, любителей забавных аксессуаров и мультяшного стиля. Отлично впишется в повседневный гардероб и станет заметным акцентом образа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https://ozonshanghai.oss-cn-shanghai.aliyuncs.com/mvideo/brooch/746619621ebca0cf/00.jpg</t>
        </is>
      </c>
      <c r="BX25" t="inlineStr">
        <is>
          <t>https://ozonshanghai.oss-cn-shanghai.aliyuncs.com/mvideo/brooch/746619621ebca0cf/01.jpg</t>
        </is>
      </c>
      <c r="BY25" t="inlineStr">
        <is>
          <t>https://ozonshanghai.oss-cn-shanghai.aliyuncs.com/mvideo/brooch/746619621ebca0cf/02.jpg</t>
        </is>
      </c>
      <c r="BZ25" t="inlineStr">
        <is>
          <t>https://ozonshanghai.oss-cn-shanghai.aliyuncs.com/mvideo/brooch/746619621ebca0cf/03.jpg</t>
        </is>
      </c>
      <c r="CA25" t="inlineStr">
        <is>
          <t>https://ozonshanghai.oss-cn-shanghai.aliyuncs.com/mvideo/brooch/746619621ebca0cf/04.jpg</t>
        </is>
      </c>
    </row>
    <row r="26">
      <c r="A26" t="inlineStr">
        <is>
          <t>Сгенерировать</t>
        </is>
      </c>
      <c r="B26" t="inlineStr">
        <is>
          <t>Металлическая брошь с надписью This is Bob, стилизованная, на одежду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OZ568DBB6CE2</t>
        </is>
      </c>
      <c r="H26" t="inlineStr">
        <is>
          <t>Разноцветный</t>
        </is>
      </c>
      <c r="I26" t="inlineStr">
        <is>
          <t>OZ568DBB6CE2</t>
        </is>
      </c>
      <c r="J26" t="inlineStr">
        <is>
          <t>OZ568DBB6CE2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Мужская брошь в чёрном цвете с ангельским дизайном — стильный аксессуар для тех, кто ценит индивидуальные образы. • Стильный дизайн: брошь выполнена в форме ангела, выделяется на одежде и дополняет образ • Качественный материал: сплав никелевой латуни, покрытый лаком для долговечности • Безопасная фиксация: надёжная булавка-защёлка, которая не повреждает ткань • Размеры: 100×100×30 мм, вес — около 50 г • Упаковка: индивидуальная пакетная упаковка Материал: сплав никелевой латуни Покрытие: лаковое Фиксация: булавка Размер: 100×100×30 мм Вес: 50 г Цвет: чёрный Комплект: 1 штука Подходит для повседневной носки, вечеринок, встреч с друзьями и фотосессий. Может использоваться как аксессуар на куртке, рубашке, сумке или головном уборе. Отличный подарок для друзей и близких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https://ozonshanghai.oss-cn-shanghai.aliyuncs.com/mvideo/brooch/82c6ac3b3ed26460/00.jpg</t>
        </is>
      </c>
      <c r="BX26" t="inlineStr">
        <is>
          <t>https://ozonshanghai.oss-cn-shanghai.aliyuncs.com/mvideo/brooch/82c6ac3b3ed26460/01.jpg</t>
        </is>
      </c>
      <c r="BY26" t="inlineStr">
        <is>
          <t>https://ozonshanghai.oss-cn-shanghai.aliyuncs.com/mvideo/brooch/82c6ac3b3ed26460/02.jpg</t>
        </is>
      </c>
      <c r="BZ26" t="inlineStr">
        <is>
          <t>https://ozonshanghai.oss-cn-shanghai.aliyuncs.com/mvideo/brooch/82c6ac3b3ed26460/03.jpg</t>
        </is>
      </c>
      <c r="CA26" t="inlineStr">
        <is>
          <t>https://ozonshanghai.oss-cn-shanghai.aliyuncs.com/mvideo/brooch/82c6ac3b3ed26460/04.jpg</t>
        </is>
      </c>
    </row>
    <row r="27">
      <c r="A27" t="inlineStr">
        <is>
          <t>Сгенерировать</t>
        </is>
      </c>
      <c r="B27" t="inlineStr">
        <is>
          <t>Брошь прямоугольная из сплава с буквным декором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OZBD70944284</t>
        </is>
      </c>
      <c r="H27" t="inlineStr">
        <is>
          <t>Разноцветный</t>
        </is>
      </c>
      <c r="I27" t="inlineStr">
        <is>
          <t>OZBD70944284</t>
        </is>
      </c>
      <c r="J27" t="inlineStr">
        <is>
          <t>OZBD70944284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Классический мужской нагрудный значок в виде ангела — стильный аксессуар для повседневного образа и особых случаев. Основные характеристики: • Форма: прямоугольная, 100×100×30 мм • Оформление: рельефный дизайн «Ангел» на чёрном фоне • Крепление: булавка (castle back) • Пол: мужской • Целевая аудитория: взрослые • Количество в комплекте: 1 штука • Вес изделия: 50 г Материал и specifications: • Сплав: медно-никелевый сплав • Покрытие: лакированное • Вставка: отсутствует • Цвет: чёрный • Упаковка: полиэтиленовый пакет Сценарии использования: • Декорирование пиджаков, жилетов, рубашек • Украшение рюкзаков, сумок, шапок • Акцент на одежде в стиле casual и streetwear • Подарок на день рождения, праздник, торжественное мероприятие • Коллекционирование и оформление гардероба Простой уход: протирайте мягкой сухой тканью, избегайте контакта с водой и агрессивными средствами. Изделие поставляется в индивидуальной упаковке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https://ozonshanghai.oss-cn-shanghai.aliyuncs.com/mvideo/brooch/c288c22c0a0e9b68/00.jpg</t>
        </is>
      </c>
      <c r="BX27" t="inlineStr">
        <is>
          <t>https://ozonshanghai.oss-cn-shanghai.aliyuncs.com/mvideo/brooch/c288c22c0a0e9b68/01.jpg</t>
        </is>
      </c>
      <c r="BY27" t="inlineStr">
        <is>
          <t>https://ozonshanghai.oss-cn-shanghai.aliyuncs.com/mvideo/brooch/c288c22c0a0e9b68/02.jpg</t>
        </is>
      </c>
      <c r="BZ27" t="inlineStr">
        <is>
          <t>https://ozonshanghai.oss-cn-shanghai.aliyuncs.com/mvideo/brooch/c288c22c0a0e9b68/03.jpg</t>
        </is>
      </c>
      <c r="CA27" t="inlineStr">
        <is>
          <t>https://ozonshanghai.oss-cn-shanghai.aliyuncs.com/mvideo/brooch/c288c22c0a0e9b68/04.jpg</t>
        </is>
      </c>
    </row>
    <row r="28">
      <c r="A28" t="inlineStr">
        <is>
          <t>Сгенерировать</t>
        </is>
      </c>
      <c r="B28" t="inlineStr">
        <is>
          <t>Брошь с цветочным орнаментом из сплава для украшения одежды и аксессуаров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OZF3C1766417</t>
        </is>
      </c>
      <c r="H28" t="inlineStr">
        <is>
          <t>Разноцветный</t>
        </is>
      </c>
      <c r="I28" t="inlineStr">
        <is>
          <t>OZF3C1766417</t>
        </is>
      </c>
      <c r="J28" t="inlineStr">
        <is>
          <t>OZF3C1766417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Элегантная брошь из сплава с дизайном ангела в чёрном цвете — стильный аксессуар для украшения одежды и сумок. Лаковое покрытие обеспечивает долговечность и яркость изделия. Основные особенности: - Дизайн в виде ангела — элегантный и выразительный - Покрытие лаком защищает поверхность от повреждений - Крепление типа булавка обеспечивает надёжную фиксацию - Размер 100×100×30 мм — заметный, но не массивный - Вес 50 г — удобно носить на одежде - Продаётся в количестве 1 штука Материалы и спецификации: - Материал: никелевый сплав (мельхиор) - Цвет: чёрный - Размеры: 100 × 100 × 30 мм - Вес: 50 г - Тип крепления: булавка - Упаковка: полиэтиленовый пакет - Артикул модели: OZF3C1766417 Стильная брошь-ангел подойдёт для украшения повседневной одежды, пальто, шарфов, деловых костюмов и женских сумок. Отличный выбор для тех, кто ценит качественные аксессуары с выразительным дизайном. Подходит для подарка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https://ozonshanghai.oss-cn-shanghai.aliyuncs.com/mvideo/brooch/84e6b593c75c9397/00.jpg</t>
        </is>
      </c>
      <c r="BX28" t="inlineStr">
        <is>
          <t>https://ozonshanghai.oss-cn-shanghai.aliyuncs.com/mvideo/brooch/84e6b593c75c9397/01.jpg</t>
        </is>
      </c>
      <c r="BY28" t="inlineStr">
        <is>
          <t>https://ozonshanghai.oss-cn-shanghai.aliyuncs.com/mvideo/brooch/84e6b593c75c9397/02.jpg</t>
        </is>
      </c>
      <c r="BZ28" t="inlineStr">
        <is>
          <t>https://ozonshanghai.oss-cn-shanghai.aliyuncs.com/mvideo/brooch/84e6b593c75c9397/03.jpg</t>
        </is>
      </c>
      <c r="CA28" t="inlineStr">
        <is>
          <t>https://ozonshanghai.oss-cn-shanghai.aliyuncs.com/mvideo/brooch/84e6b593c75c9397/04.jpg</t>
        </is>
      </c>
    </row>
    <row r="29">
      <c r="A29" t="inlineStr">
        <is>
          <t>Сгенерировать</t>
        </is>
      </c>
      <c r="B29" t="inlineStr">
        <is>
          <t>Значок эмалевый из сплава с фигурой черно-белого динозавра-монстра в стиле комикса для одежды и сумок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OZD958E8A1C3</t>
        </is>
      </c>
      <c r="H29" t="inlineStr">
        <is>
          <t>Разноцветный</t>
        </is>
      </c>
      <c r="I29" t="inlineStr">
        <is>
          <t>OZD958E8A1C3</t>
        </is>
      </c>
      <c r="J29" t="inlineStr">
        <is>
          <t>OZD958E8A1C3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Эксклюзивная булавка в стиле комикса с объёмным изображением черно-белого дракона-дьявола — стильный аксессуар для тех, кто ценит уникальный дизайн и смелые образы. * Объёмная фигурка дракона с детализированной прорисовкой в стиле комикс * Качественное лаковое покрытие обеспечивает глубокий чёрный цвет и защиту от царапин * Прочный никель-белый медный сплав гарантирует долговечность и устойчивость к деформациям * Надёжный контактный механизм для безопасной фиксации на ткани * Крупный размер 100×100×30 мм делает аксессуар заметным и выразительным * Вес изделия составляет 50 г, что придаёт ему солидный и качественный вид Материал: никель-белый медный сплав Покрытие: лакокрасочное Цвет: чёрный Размер: 100 × 100 × 30 мм Вес: 50 г Комплектация: 1 булавка Упаковка: полиэтиленовый пакет Подходит для оформления одежды, курток, джинсов, рюкзаков, сумок и шапок. Идеально дополнит повседневный стиль, образ в стиле casual или тематический костюм. Отличный вариант для подарка поклонникам комиксов, фэнтези и брутального дизайна. Подходит для мужчин и женщин, предпочитающих выраженный характер в аксессуарах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https://ozonshanghai.oss-cn-shanghai.aliyuncs.com/mvideo/brooch/8761df9730673e38/00.jpg</t>
        </is>
      </c>
      <c r="BX29" t="inlineStr">
        <is>
          <t>https://ozonshanghai.oss-cn-shanghai.aliyuncs.com/mvideo/brooch/8761df9730673e38/01.jpg</t>
        </is>
      </c>
      <c r="BY29" t="inlineStr">
        <is>
          <t>https://ozonshanghai.oss-cn-shanghai.aliyuncs.com/mvideo/brooch/8761df9730673e38/02.jpg</t>
        </is>
      </c>
      <c r="BZ29" t="inlineStr">
        <is>
          <t>https://ozonshanghai.oss-cn-shanghai.aliyuncs.com/mvideo/brooch/8761df9730673e38/03.jpg</t>
        </is>
      </c>
      <c r="CA29" t="inlineStr">
        <is>
          <t>https://ozonshanghai.oss-cn-shanghai.aliyuncs.com/mvideo/brooch/8761df9730673e38/04.jpg</t>
        </is>
      </c>
    </row>
    <row r="30">
      <c r="A30" t="inlineStr">
        <is>
          <t>Сгенерировать</t>
        </is>
      </c>
      <c r="B30" t="inlineStr">
        <is>
          <t>Значок эмалевый из сплава с фигурой черно-белого динозавра-монстра в стиле комикса для одежды и сумок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OZFE1E55808B</t>
        </is>
      </c>
      <c r="H30" t="inlineStr">
        <is>
          <t>Разноцветный</t>
        </is>
      </c>
      <c r="I30" t="inlineStr">
        <is>
          <t>OZFE1E55808B</t>
        </is>
      </c>
      <c r="J30" t="inlineStr">
        <is>
          <t>OZFE1E55808B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Эксклюзивная булавка в стиле комикса с объёмным изображением черно-белого дракона-дьявола — стильный аксессуар для тех, кто ценит уникальный дизайн и смелые образы. * Объёмная фигурка дракона с детализированной прорисовкой в стиле комикс * Качественное лаковое покрытие обеспечивает глубокий чёрный цвет и защиту от царапин * Прочный никель-белый медный сплав гарантирует долговечность и устойчивость к деформациям * Надёжный контактный механизм для безопасной фиксации на ткани * Крупный размер 100×100×30 мм делает аксессуар заметным и выразительным * Вес изделия составляет 50 г, что придаёт ему солидный и качественный вид Материал: никель-белый медный сплав Покрытие: лакокрасочное Цвет: чёрный Размер: 100 × 100 × 30 мм Вес: 50 г Комплектация: 1 булавка Упаковка: полиэтиленовый пакет Подходит для оформления одежды, курток, джинсов, рюкзаков, сумок и шапок. Идеально дополнит повседневный стиль, образ в стиле casual или тематический костюм. Отличный вариант для подарка поклонникам комиксов, фэнтези и брутального дизайна. Подходит для мужчин и женщин, предпочитающих выраженный характер в аксессуарах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https://ozonshanghai.oss-cn-shanghai.aliyuncs.com/mvideo/brooch/93787f26a2812c2b/00.jpg</t>
        </is>
      </c>
      <c r="BX30" t="inlineStr">
        <is>
          <t>https://ozonshanghai.oss-cn-shanghai.aliyuncs.com/mvideo/brooch/93787f26a2812c2b/01.jpg</t>
        </is>
      </c>
      <c r="BY30" t="inlineStr">
        <is>
          <t>https://ozonshanghai.oss-cn-shanghai.aliyuncs.com/mvideo/brooch/93787f26a2812c2b/02.jpg</t>
        </is>
      </c>
      <c r="BZ30" t="inlineStr">
        <is>
          <t>https://ozonshanghai.oss-cn-shanghai.aliyuncs.com/mvideo/brooch/93787f26a2812c2b/03.jpg</t>
        </is>
      </c>
      <c r="CA30" t="inlineStr">
        <is>
          <t>https://ozonshanghai.oss-cn-shanghai.aliyuncs.com/mvideo/brooch/93787f26a2812c2b/04.jpg</t>
        </is>
      </c>
    </row>
    <row r="31">
      <c r="A31" t="inlineStr">
        <is>
          <t>Сгенерировать</t>
        </is>
      </c>
      <c r="B31" t="inlineStr">
        <is>
          <t>Значок эмалевый из сплава с фигурой черно-белого динозавра-монстра в стиле комикса для одежды и сумок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OZ668629B1AA</t>
        </is>
      </c>
      <c r="H31" t="inlineStr">
        <is>
          <t>Разноцветный</t>
        </is>
      </c>
      <c r="I31" t="inlineStr">
        <is>
          <t>OZ668629B1AA</t>
        </is>
      </c>
      <c r="J31" t="inlineStr">
        <is>
          <t>OZ668629B1AA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Эксклюзивная булавка в стиле комикса с объёмным изображением черно-белого дракона-дьявола — стильный аксессуар для тех, кто ценит уникальный дизайн и смелые образы. * Объёмная фигурка дракона с детализированной прорисовкой в стиле комикс * Качественное лаковое покрытие обеспечивает глубокий чёрный цвет и защиту от царапин * Прочный никель-белый медный сплав гарантирует долговечность и устойчивость к деформациям * Надёжный контактный механизм для безопасной фиксации на ткани * Крупный размер 100×100×30 мм делает аксессуар заметным и выразительным * Вес изделия составляет 50 г, что придаёт ему солидный и качественный вид Материал: никель-белый медный сплав Покрытие: лакокрасочное Цвет: чёрный Размер: 100 × 100 × 30 мм Вес: 50 г Комплектация: 1 булавка Упаковка: полиэтиленовый пакет Подходит для оформления одежды, курток, джинсов, рюкзаков, сумок и шапок. Идеально дополнит повседневный стиль, образ в стиле casual или тематический костюм. Отличный вариант для подарка поклонникам комиксов, фэнтези и брутального дизайна. Подходит для мужчин и женщин, предпочитающих выраженный характер в аксессуарах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https://ozonshanghai.oss-cn-shanghai.aliyuncs.com/mvideo/brooch/d50a11f85c74c6bc/00.jpg</t>
        </is>
      </c>
      <c r="BX31" t="inlineStr">
        <is>
          <t>https://ozonshanghai.oss-cn-shanghai.aliyuncs.com/mvideo/brooch/d50a11f85c74c6bc/01.jpg</t>
        </is>
      </c>
      <c r="BY31" t="inlineStr">
        <is>
          <t>https://ozonshanghai.oss-cn-shanghai.aliyuncs.com/mvideo/brooch/d50a11f85c74c6bc/02.jpg</t>
        </is>
      </c>
      <c r="BZ31" t="inlineStr">
        <is>
          <t>https://ozonshanghai.oss-cn-shanghai.aliyuncs.com/mvideo/brooch/d50a11f85c74c6bc/03.jpg</t>
        </is>
      </c>
      <c r="CA31" t="inlineStr">
        <is>
          <t>https://ozonshanghai.oss-cn-shanghai.aliyuncs.com/mvideo/brooch/d50a11f85c74c6bc/04.jpg</t>
        </is>
      </c>
    </row>
    <row r="32">
      <c r="A32" t="inlineStr">
        <is>
          <t>Сгенерировать</t>
        </is>
      </c>
      <c r="B32" t="inlineStr">
        <is>
          <t>Значок эмалевый из сплава с фигурой черно-белого динозавра-монстра в стиле комикса для одежды и сумок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OZF63433505F</t>
        </is>
      </c>
      <c r="H32" t="inlineStr">
        <is>
          <t>Разноцветный</t>
        </is>
      </c>
      <c r="I32" t="inlineStr">
        <is>
          <t>OZF63433505F</t>
        </is>
      </c>
      <c r="J32" t="inlineStr">
        <is>
          <t>OZF63433505F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Эксклюзивная булавка в стиле комикса с объёмным изображением черно-белого дракона-дьявола — стильный аксессуар для тех, кто ценит уникальный дизайн и смелые образы. * Объёмная фигурка дракона с детализированной прорисовкой в стиле комикс * Качественное лаковое покрытие обеспечивает глубокий чёрный цвет и защиту от царапин * Прочный никель-белый медный сплав гарантирует долговечность и устойчивость к деформациям * Надёжный контактный механизм для безопасной фиксации на ткани * Крупный размер 100×100×30 мм делает аксессуар заметным и выразительным * Вес изделия составляет 50 г, что придаёт ему солидный и качественный вид Материал: никель-белый медный сплав Покрытие: лакокрасочное Цвет: чёрный Размер: 100 × 100 × 30 мм Вес: 50 г Комплектация: 1 булавка Упаковка: полиэтиленовый пакет Подходит для оформления одежды, курток, джинсов, рюкзаков, сумок и шапок. Идеально дополнит повседневный стиль, образ в стиле casual или тематический костюм. Отличный вариант для подарка поклонникам комиксов, фэнтези и брутального дизайна. Подходит для мужчин и женщин, предпочитающих выраженный характер в аксессуарах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https://ozonshanghai.oss-cn-shanghai.aliyuncs.com/mvideo/brooch/d841288d0e1a6b5e/00.jpg</t>
        </is>
      </c>
      <c r="BX32" t="inlineStr">
        <is>
          <t>https://ozonshanghai.oss-cn-shanghai.aliyuncs.com/mvideo/brooch/d841288d0e1a6b5e/01.jpg</t>
        </is>
      </c>
      <c r="BY32" t="inlineStr">
        <is>
          <t>https://ozonshanghai.oss-cn-shanghai.aliyuncs.com/mvideo/brooch/d841288d0e1a6b5e/02.jpg</t>
        </is>
      </c>
      <c r="BZ32" t="inlineStr">
        <is>
          <t>https://ozonshanghai.oss-cn-shanghai.aliyuncs.com/mvideo/brooch/d841288d0e1a6b5e/03.jpg</t>
        </is>
      </c>
      <c r="CA32" t="inlineStr">
        <is>
          <t>https://ozonshanghai.oss-cn-shanghai.aliyuncs.com/mvideo/brooch/d841288d0e1a6b5e/04.jpg</t>
        </is>
      </c>
    </row>
    <row r="33">
      <c r="A33" t="inlineStr">
        <is>
          <t>Сгенерировать</t>
        </is>
      </c>
      <c r="B33" t="inlineStr">
        <is>
          <t>Значок эмалевый из сплава с фигурой черно-белого динозавра-монстра в стиле комикса для одежды и сумок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OZ20B9C01EE1</t>
        </is>
      </c>
      <c r="H33" t="inlineStr">
        <is>
          <t>Разноцветный</t>
        </is>
      </c>
      <c r="I33" t="inlineStr">
        <is>
          <t>OZ20B9C01EE1</t>
        </is>
      </c>
      <c r="J33" t="inlineStr">
        <is>
          <t>OZ20B9C01EE1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Эксклюзивная булавка в стиле комикса с объёмным изображением черно-белого дракона-дьявола — стильный аксессуар для тех, кто ценит уникальный дизайн и смелые образы. * Объёмная фигурка дракона с детализированной прорисовкой в стиле комикс * Качественное лаковое покрытие обеспечивает глубокий чёрный цвет и защиту от царапин * Прочный никель-белый медный сплав гарантирует долговечность и устойчивость к деформациям * Надёжный контактный механизм для безопасной фиксации на ткани * Крупный размер 100×100×30 мм делает аксессуар заметным и выразительным * Вес изделия составляет 50 г, что придаёт ему солидный и качественный вид Материал: никель-белый медный сплав Покрытие: лакокрасочное Цвет: чёрный Размер: 100 × 100 × 30 мм Вес: 50 г Комплектация: 1 булавка Упаковка: полиэтиленовый пакет Подходит для оформления одежды, курток, джинсов, рюкзаков, сумок и шапок. Идеально дополнит повседневный стиль, образ в стиле casual или тематический костюм. Отличный вариант для подарка поклонникам комиксов, фэнтези и брутального дизайна. Подходит для мужчин и женщин, предпочитающих выраженный характер в аксессуарах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https://ozonshanghai.oss-cn-shanghai.aliyuncs.com/mvideo/brooch/c81887417ba60f87/00.jpg</t>
        </is>
      </c>
      <c r="BX33" t="inlineStr">
        <is>
          <t>https://ozonshanghai.oss-cn-shanghai.aliyuncs.com/mvideo/brooch/c81887417ba60f87/01.jpg</t>
        </is>
      </c>
      <c r="BY33" t="inlineStr">
        <is>
          <t>https://ozonshanghai.oss-cn-shanghai.aliyuncs.com/mvideo/brooch/c81887417ba60f87/02.jpg</t>
        </is>
      </c>
      <c r="BZ33" t="inlineStr">
        <is>
          <t>https://ozonshanghai.oss-cn-shanghai.aliyuncs.com/mvideo/brooch/c81887417ba60f87/03.jpg</t>
        </is>
      </c>
      <c r="CA33" t="inlineStr">
        <is>
          <t>https://ozonshanghai.oss-cn-shanghai.aliyuncs.com/mvideo/brooch/c81887417ba60f87/04.jpg</t>
        </is>
      </c>
    </row>
    <row r="34">
      <c r="A34" t="inlineStr">
        <is>
          <t>Сгенерировать</t>
        </is>
      </c>
      <c r="B34" t="inlineStr">
        <is>
          <t>Значок эмалевый из сплава с фигурой черно-белого динозавра-монстра в стиле комикса для одежды и сумок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OZA7A4387762</t>
        </is>
      </c>
      <c r="H34" t="inlineStr">
        <is>
          <t>Разноцветный</t>
        </is>
      </c>
      <c r="I34" t="inlineStr">
        <is>
          <t>OZA7A4387762</t>
        </is>
      </c>
      <c r="J34" t="inlineStr">
        <is>
          <t>OZA7A4387762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Эксклюзивная булавка в стиле комикса с объёмным изображением черно-белого дракона-дьявола — стильный аксессуар для тех, кто ценит уникальный дизайн и смелые образы. * Объёмная фигурка дракона с детализированной прорисовкой в стиле комикс * Качественное лаковое покрытие обеспечивает глубокий чёрный цвет и защиту от царапин * Прочный никель-белый медный сплав гарантирует долговечность и устойчивость к деформациям * Надёжный контактный механизм для безопасной фиксации на ткани * Крупный размер 100×100×30 мм делает аксессуар заметным и выразительным * Вес изделия составляет 50 г, что придаёт ему солидный и качественный вид Материал: никель-белый медный сплав Покрытие: лакокрасочное Цвет: чёрный Размер: 100 × 100 × 30 мм Вес: 50 г Комплектация: 1 булавка Упаковка: полиэтиленовый пакет Подходит для оформления одежды, курток, джинсов, рюкзаков, сумок и шапок. Идеально дополнит повседневный стиль, образ в стиле casual или тематический костюм. Отличный вариант для подарка поклонникам комиксов, фэнтези и брутального дизайна. Подходит для мужчин и женщин, предпочитающих выраженный характер в аксессуарах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https://ozonshanghai.oss-cn-shanghai.aliyuncs.com/mvideo/brooch/e2a206260d4c6219/00.jpg</t>
        </is>
      </c>
      <c r="BX34" t="inlineStr">
        <is>
          <t>https://ozonshanghai.oss-cn-shanghai.aliyuncs.com/mvideo/brooch/e2a206260d4c6219/01.jpg</t>
        </is>
      </c>
      <c r="BY34" t="inlineStr">
        <is>
          <t>https://ozonshanghai.oss-cn-shanghai.aliyuncs.com/mvideo/brooch/e2a206260d4c6219/02.jpg</t>
        </is>
      </c>
      <c r="BZ34" t="inlineStr">
        <is>
          <t>https://ozonshanghai.oss-cn-shanghai.aliyuncs.com/mvideo/brooch/e2a206260d4c6219/03.jpg</t>
        </is>
      </c>
      <c r="CA34" t="inlineStr">
        <is>
          <t>https://ozonshanghai.oss-cn-shanghai.aliyuncs.com/mvideo/brooch/e2a206260d4c6219/04.jpg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2026-09-21T00:26:57Z</dcterms:modified>
</cp:coreProperties>
</file>