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эмалевый из сплава с фигурой черно-белого динозавра-монстра в стиле комикса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OZE90D82B689</t>
        </is>
      </c>
      <c r="H5" t="inlineStr">
        <is>
          <t>Разноцветный</t>
        </is>
      </c>
      <c r="I5" t="inlineStr">
        <is>
          <t>OZE90D82B689</t>
        </is>
      </c>
      <c r="J5" t="inlineStr">
        <is>
          <t>OZE90D82B689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https://ozonshanghai.oss-cn-shanghai.aliyuncs.com/mvideo/brooch/2d2eafd410ae33ff/00.jpg</t>
        </is>
      </c>
      <c r="BX5" t="inlineStr">
        <is>
          <t>https://ozonshanghai.oss-cn-shanghai.aliyuncs.com/mvideo/brooch/2d2eafd410ae33ff/01.jpg</t>
        </is>
      </c>
      <c r="BY5" t="inlineStr">
        <is>
          <t>https://ozonshanghai.oss-cn-shanghai.aliyuncs.com/mvideo/brooch/2d2eafd410ae33ff/02.jpg</t>
        </is>
      </c>
      <c r="BZ5" t="inlineStr">
        <is>
          <t>https://ozonshanghai.oss-cn-shanghai.aliyuncs.com/mvideo/brooch/2d2eafd410ae33ff/03.jpg</t>
        </is>
      </c>
      <c r="CA5" t="inlineStr">
        <is>
          <t>https://ozonshanghai.oss-cn-shanghai.aliyuncs.com/mvideo/brooch/2d2eafd410ae33ff/04.jpg</t>
        </is>
      </c>
    </row>
    <row r="6">
      <c r="A6" t="inlineStr">
        <is>
          <t>Сгенерировать</t>
        </is>
      </c>
      <c r="B6" t="inlineStr">
        <is>
          <t>Значок-брошь в виде кофе чашки, зелёная эмаль, сплав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OZ9A453DC484</t>
        </is>
      </c>
      <c r="H6" t="inlineStr">
        <is>
          <t>Разноцветный</t>
        </is>
      </c>
      <c r="I6" t="inlineStr">
        <is>
          <t>OZ9A453DC484</t>
        </is>
      </c>
      <c r="J6" t="inlineStr">
        <is>
          <t>OZ9A453DC484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значок-брошь в оригинальном дизайне, выполненный в чёрном цвете с лаком для защиты поверхности. Отличное дополнение к образу для повседневной носки или подарочная идея. Основные особенности: • Фирменная форма и привлекательный внешний вид • Прочная металлическая конструкция • Удобный механизм крепления • Защита покрытия лаком Материал и характеристики: • Материал: никелевый сплав (мельхиор) • Цвет: чёрный (арт. XZ9470) • Размер: 100×100×30 мм • Вес: 50 г • Упаковка: полиэтиленовый пакет • Количество в упаковке: 1 шт. Сферы применения: Используйте брошь для украшения одежды, сумок, шапок и шарфов. Подойдёт для повседневного образа и создания стильного акцента. Можно использовать как оригинальный подарок к празднику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https://ozonshanghai.oss-cn-shanghai.aliyuncs.com/mvideo/brooch/cf0b38e6148c804b/00.jpg</t>
        </is>
      </c>
      <c r="BX6" t="inlineStr">
        <is>
          <t>https://ozonshanghai.oss-cn-shanghai.aliyuncs.com/mvideo/brooch/cf0b38e6148c804b/01.jpg</t>
        </is>
      </c>
      <c r="BY6" t="inlineStr">
        <is>
          <t>https://ozonshanghai.oss-cn-shanghai.aliyuncs.com/mvideo/brooch/cf0b38e6148c804b/02.jpg</t>
        </is>
      </c>
      <c r="BZ6" t="inlineStr">
        <is>
          <t>https://ozonshanghai.oss-cn-shanghai.aliyuncs.com/mvideo/brooch/cf0b38e6148c804b/03.jpg</t>
        </is>
      </c>
      <c r="CA6" t="inlineStr">
        <is>
          <t>https://ozonshanghai.oss-cn-shanghai.aliyuncs.com/mvideo/brooch/cf0b38e6148c804b/04.jpg</t>
        </is>
      </c>
    </row>
    <row r="7">
      <c r="A7" t="inlineStr">
        <is>
          <t>Сгенерировать</t>
        </is>
      </c>
      <c r="B7" t="inlineStr">
        <is>
          <t>Брошь в виде мультяшного кофейника и чашки из сплава для одежды, рюкзака и в качестве подарка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OZAD6025C366</t>
        </is>
      </c>
      <c r="H7" t="inlineStr">
        <is>
          <t>Разноцветный</t>
        </is>
      </c>
      <c r="I7" t="inlineStr">
        <is>
          <t>OZAD6025C366</t>
        </is>
      </c>
      <c r="J7" t="inlineStr">
        <is>
          <t>OZAD6025C366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https://ozonshanghai.oss-cn-shanghai.aliyuncs.com/mvideo/brooch/b15a5e69a8987d0e/00.jpg</t>
        </is>
      </c>
      <c r="BX7" t="inlineStr">
        <is>
          <t>https://ozonshanghai.oss-cn-shanghai.aliyuncs.com/mvideo/brooch/b15a5e69a8987d0e/01.jpg</t>
        </is>
      </c>
      <c r="BY7" t="inlineStr">
        <is>
          <t>https://ozonshanghai.oss-cn-shanghai.aliyuncs.com/mvideo/brooch/b15a5e69a8987d0e/02.jpg</t>
        </is>
      </c>
      <c r="BZ7" t="inlineStr">
        <is>
          <t>https://ozonshanghai.oss-cn-shanghai.aliyuncs.com/mvideo/brooch/b15a5e69a8987d0e/03.jpg</t>
        </is>
      </c>
      <c r="CA7" t="inlineStr">
        <is>
          <t>https://ozonshanghai.oss-cn-shanghai.aliyuncs.com/mvideo/brooch/b15a5e69a8987d0e/04.jpg</t>
        </is>
      </c>
    </row>
    <row r="8">
      <c r="A8" t="inlineStr">
        <is>
          <t>Сгенерировать</t>
        </is>
      </c>
      <c r="B8" t="inlineStr">
        <is>
          <t>Брошь в виде мультяшного кофейника и чашки из сплава для одежды, рюкзака и в качестве подарка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OZF37ED077A4</t>
        </is>
      </c>
      <c r="H8" t="inlineStr">
        <is>
          <t>Разноцветный</t>
        </is>
      </c>
      <c r="I8" t="inlineStr">
        <is>
          <t>OZF37ED077A4</t>
        </is>
      </c>
      <c r="J8" t="inlineStr">
        <is>
          <t>OZF37ED077A4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https://ozonshanghai.oss-cn-shanghai.aliyuncs.com/mvideo/brooch/cad18ae4baea4bdd/00.jpg</t>
        </is>
      </c>
      <c r="BX8" t="inlineStr">
        <is>
          <t>https://ozonshanghai.oss-cn-shanghai.aliyuncs.com/mvideo/brooch/cad18ae4baea4bdd/01.jpg</t>
        </is>
      </c>
      <c r="BY8" t="inlineStr">
        <is>
          <t>https://ozonshanghai.oss-cn-shanghai.aliyuncs.com/mvideo/brooch/cad18ae4baea4bdd/02.jpg</t>
        </is>
      </c>
      <c r="BZ8" t="inlineStr">
        <is>
          <t>https://ozonshanghai.oss-cn-shanghai.aliyuncs.com/mvideo/brooch/cad18ae4baea4bdd/03.jpg</t>
        </is>
      </c>
      <c r="CA8" t="inlineStr">
        <is>
          <t>https://ozonshanghai.oss-cn-shanghai.aliyuncs.com/mvideo/brooch/cad18ae4baea4bdd/04.jpg</t>
        </is>
      </c>
    </row>
    <row r="9">
      <c r="A9" t="inlineStr">
        <is>
          <t>Сгенерировать</t>
        </is>
      </c>
      <c r="B9" t="inlineStr">
        <is>
          <t>Брошь в виде мультяшного кофейника и чашки из сплава для одежды, рюкзака и в качестве подарка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OZ66E2DA8445</t>
        </is>
      </c>
      <c r="H9" t="inlineStr">
        <is>
          <t>Разноцветный</t>
        </is>
      </c>
      <c r="I9" t="inlineStr">
        <is>
          <t>OZ66E2DA8445</t>
        </is>
      </c>
      <c r="J9" t="inlineStr">
        <is>
          <t>OZ66E2DA8445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https://ozonshanghai.oss-cn-shanghai.aliyuncs.com/mvideo/brooch/94ce73e954698eb9/00.jpg</t>
        </is>
      </c>
      <c r="BX9" t="inlineStr">
        <is>
          <t>https://ozonshanghai.oss-cn-shanghai.aliyuncs.com/mvideo/brooch/94ce73e954698eb9/01.jpg</t>
        </is>
      </c>
      <c r="BY9" t="inlineStr">
        <is>
          <t>https://ozonshanghai.oss-cn-shanghai.aliyuncs.com/mvideo/brooch/94ce73e954698eb9/02.jpg</t>
        </is>
      </c>
      <c r="BZ9" t="inlineStr">
        <is>
          <t>https://ozonshanghai.oss-cn-shanghai.aliyuncs.com/mvideo/brooch/94ce73e954698eb9/03.jpg</t>
        </is>
      </c>
      <c r="CA9" t="inlineStr">
        <is>
          <t>https://ozonshanghai.oss-cn-shanghai.aliyuncs.com/mvideo/brooch/94ce73e954698eb9/04.jpg</t>
        </is>
      </c>
    </row>
    <row r="10">
      <c r="A10" t="inlineStr">
        <is>
          <t>Сгенерировать</t>
        </is>
      </c>
      <c r="B10" t="inlineStr">
        <is>
          <t>Брошь в виде мультяшного кофейника и чашки из сплава для одежды, рюкзака и в качестве подарка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OZ9991897D6F</t>
        </is>
      </c>
      <c r="H10" t="inlineStr">
        <is>
          <t>Разноцветный</t>
        </is>
      </c>
      <c r="I10" t="inlineStr">
        <is>
          <t>OZ9991897D6F</t>
        </is>
      </c>
      <c r="J10" t="inlineStr">
        <is>
          <t>OZ9991897D6F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нагрудный значок в виде мультяшной кофейной машины и чашки добавит характер вашему гардеробу. Лаконичное чёрное оформление и надёжная фиксация делают его универсальным аксессуаром для повседневного использования. • Оригинальный дизайн: кофейная машина и чашка в мультяжном стиле • Прочная булавочная застёжка для безопасной фиксации на любой ткани • Лаковое покрытие защищает поверхность от царапин и потускнения • Оптимальные пропорции 100×100×30 мм — заметно, но не перегружают одежду • Лёгкий вес (50 г) обеспечивает комфорт при длительном ношении • Каждый экземпляр поставляется в индивидуальной защитной упаковке Материал: никелево-медный сплав Защитное покрытие: лак Тип крепления: булавка Цвет: чёрный (артикул XZ9470) Габариты: 100 × 100 × 30 мм Вес: 50 г Комплектация: 1 шт. Целевая аудитория: взрослые Подходит для украшения одежды, головных уборов, рюкзаков и сумок. Отличный выбор в качестве подарка для любителей кофе, преподавателей или учеников, а также для корпоративных сувениров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https://ozonshanghai.oss-cn-shanghai.aliyuncs.com/mvideo/brooch/93a1467799adbaa6/00.jpg</t>
        </is>
      </c>
      <c r="BX10" t="inlineStr">
        <is>
          <t>https://ozonshanghai.oss-cn-shanghai.aliyuncs.com/mvideo/brooch/93a1467799adbaa6/01.jpg</t>
        </is>
      </c>
      <c r="BY10" t="inlineStr">
        <is>
          <t>https://ozonshanghai.oss-cn-shanghai.aliyuncs.com/mvideo/brooch/93a1467799adbaa6/02.jpg</t>
        </is>
      </c>
      <c r="BZ10" t="inlineStr">
        <is>
          <t>https://ozonshanghai.oss-cn-shanghai.aliyuncs.com/mvideo/brooch/93a1467799adbaa6/03.jpg</t>
        </is>
      </c>
      <c r="CA10" t="inlineStr">
        <is>
          <t>https://ozonshanghai.oss-cn-shanghai.aliyuncs.com/mvideo/brooch/93a1467799adbaa6/04.jpg</t>
        </is>
      </c>
    </row>
    <row r="11">
      <c r="A11" t="inlineStr">
        <is>
          <t>Сгенерировать</t>
        </is>
      </c>
      <c r="B11" t="inlineStr">
        <is>
          <t>Металлическая брошь с эмалью, изображение котёнка и подсолнуха в стиле живописи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OZ0AF98F81E7</t>
        </is>
      </c>
      <c r="H11" t="inlineStr">
        <is>
          <t>Разноцветный</t>
        </is>
      </c>
      <c r="I11" t="inlineStr">
        <is>
          <t>OZ0AF98F81E7</t>
        </is>
      </c>
      <c r="J11" t="inlineStr">
        <is>
          <t>OZ0AF98F81E7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европейской и американской моды с изображением милого кота и подсолнуха, выполненная в технике эмалевого покрытия. Идеальный аксессуар для тех, кто ценит стильные детали в своём образе. Ключевые особенности: • Яркий дизайн с мотивами кота и подсолнуха в технике эмали • Привлекательный чёрный цвет (артикул XZ9470) • Надёжный механизм закрепления на одежде • Компактный и удобный размер • Каждая брошь поставляется в индивидуальной упаковке Материалы и характеристики: • Основной материал: сплав никелевой белой меди • Покрытие: лак для долговечности и блеска • Размер: 100 х 100 х 30 мм • Вес: 50 г • Упаковка: полиэтиленовый пакет • Количество в упаковке: 1 шт. • SKU: XZ9470 (OZ0AF98F81E7) Сферы применения: • Декорирование пиджаков, костюмов и пальто • Украшение рюкзаков, сумок и шапок • Стильное дополнение к повседневному и деловому образу • Подарок друзьям и близким на праздники и особые случаи • Оформление одежды в повседневной и торжественной обстановке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https://ozonshanghai.oss-cn-shanghai.aliyuncs.com/mvideo/brooch/6b5a79ec2170ce08/00.jpg</t>
        </is>
      </c>
      <c r="BX11" t="inlineStr">
        <is>
          <t>https://ozonshanghai.oss-cn-shanghai.aliyuncs.com/mvideo/brooch/6b5a79ec2170ce08/01.jpg</t>
        </is>
      </c>
      <c r="BY11" t="inlineStr">
        <is>
          <t>https://ozonshanghai.oss-cn-shanghai.aliyuncs.com/mvideo/brooch/6b5a79ec2170ce08/02.jpg</t>
        </is>
      </c>
      <c r="BZ11" t="inlineStr">
        <is>
          <t>https://ozonshanghai.oss-cn-shanghai.aliyuncs.com/mvideo/brooch/6b5a79ec2170ce08/03.jpg</t>
        </is>
      </c>
      <c r="CA11" t="inlineStr">
        <is>
          <t>https://ozonshanghai.oss-cn-shanghai.aliyuncs.com/mvideo/brooch/6b5a79ec2170ce08/04.jpg</t>
        </is>
      </c>
    </row>
    <row r="12">
      <c r="A12" t="inlineStr">
        <is>
          <t>Сгенерировать</t>
        </is>
      </c>
      <c r="B12" t="inlineStr">
        <is>
          <t>Металлическая брошь с эмалью, изображение котёнка и подсолнуха в стиле живописи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OZ9B1B4633A8</t>
        </is>
      </c>
      <c r="H12" t="inlineStr">
        <is>
          <t>Разноцветный</t>
        </is>
      </c>
      <c r="I12" t="inlineStr">
        <is>
          <t>OZ9B1B4633A8</t>
        </is>
      </c>
      <c r="J12" t="inlineStr">
        <is>
          <t>OZ9B1B4633A8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европейской и американской моды с изображением милого кота и подсолнуха, выполненная в технике эмалевого покрытия. Идеальный аксессуар для тех, кто ценит стильные детали в своём образе. Ключевые особенности: • Яркий дизайн с мотивами кота и подсолнуха в технике эмали • Привлекательный чёрный цвет (артикул XZ9470) • Надёжный механизм закрепления на одежде • Компактный и удобный размер • Каждая брошь поставляется в индивидуальной упаковке Материалы и характеристики: • Основной материал: сплав никелевой белой меди • Покрытие: лак для долговечности и блеска • Размер: 100 х 100 х 30 мм • Вес: 50 г • Упаковка: полиэтиленовый пакет • Количество в упаковке: 1 шт. • SKU: XZ9470 (OZ0AF98F81E7) Сферы применения: • Декорирование пиджаков, костюмов и пальто • Украшение рюкзаков, сумок и шапок • Стильное дополнение к повседневному и деловому образу • Подарок друзьям и близким на праздники и особые случаи • Оформление одежды в повседневной и торжественной обстановке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https://ozonshanghai.oss-cn-shanghai.aliyuncs.com/mvideo/brooch/04e77071fee519da/00.jpg</t>
        </is>
      </c>
      <c r="BX12" t="inlineStr">
        <is>
          <t>https://ozonshanghai.oss-cn-shanghai.aliyuncs.com/mvideo/brooch/04e77071fee519da/01.jpg</t>
        </is>
      </c>
      <c r="BY12" t="inlineStr">
        <is>
          <t>https://ozonshanghai.oss-cn-shanghai.aliyuncs.com/mvideo/brooch/04e77071fee519da/02.jpg</t>
        </is>
      </c>
      <c r="BZ12" t="inlineStr">
        <is>
          <t>https://ozonshanghai.oss-cn-shanghai.aliyuncs.com/mvideo/brooch/04e77071fee519da/03.jpg</t>
        </is>
      </c>
      <c r="CA12" t="inlineStr">
        <is>
          <t>https://ozonshanghai.oss-cn-shanghai.aliyuncs.com/mvideo/brooch/04e77071fee519da/04.jpg</t>
        </is>
      </c>
    </row>
    <row r="13">
      <c r="A13" t="inlineStr">
        <is>
          <t>Сгенерировать</t>
        </is>
      </c>
      <c r="B13" t="inlineStr">
        <is>
          <t>Металлическая брошь с эмалью, изображение котёнка и подсолнуха в стиле живописи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OZ75413D63DD</t>
        </is>
      </c>
      <c r="H13" t="inlineStr">
        <is>
          <t>Разноцветный</t>
        </is>
      </c>
      <c r="I13" t="inlineStr">
        <is>
          <t>OZ75413D63DD</t>
        </is>
      </c>
      <c r="J13" t="inlineStr">
        <is>
          <t>OZ75413D63DD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европейской и американской моды с изображением милого кота и подсолнуха, выполненная в технике эмалевого покрытия. Идеальный аксессуар для тех, кто ценит стильные детали в своём образе. Ключевые особенности: • Яркий дизайн с мотивами кота и подсолнуха в технике эмали • Привлекательный чёрный цвет (артикул XZ9470) • Надёжный механизм закрепления на одежде • Компактный и удобный размер • Каждая брошь поставляется в индивидуальной упаковке Материалы и характеристики: • Основной материал: сплав никелевой белой меди • Покрытие: лак для долговечности и блеска • Размер: 100 х 100 х 30 мм • Вес: 50 г • Упаковка: полиэтиленовый пакет • Количество в упаковке: 1 шт. • SKU: XZ9470 (OZ0AF98F81E7) Сферы применения: • Декорирование пиджаков, костюмов и пальто • Украшение рюкзаков, сумок и шапок • Стильное дополнение к повседневному и деловому образу • Подарок друзьям и близким на праздники и особые случаи • Оформление одежды в повседневной и торжественной обстановке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https://ozonshanghai.oss-cn-shanghai.aliyuncs.com/mvideo/brooch/ec5c1429a76a1672/00.jpg</t>
        </is>
      </c>
      <c r="BX13" t="inlineStr">
        <is>
          <t>https://ozonshanghai.oss-cn-shanghai.aliyuncs.com/mvideo/brooch/ec5c1429a76a1672/01.jpg</t>
        </is>
      </c>
      <c r="BY13" t="inlineStr">
        <is>
          <t>https://ozonshanghai.oss-cn-shanghai.aliyuncs.com/mvideo/brooch/ec5c1429a76a1672/02.jpg</t>
        </is>
      </c>
      <c r="BZ13" t="inlineStr">
        <is>
          <t>https://ozonshanghai.oss-cn-shanghai.aliyuncs.com/mvideo/brooch/ec5c1429a76a1672/03.jpg</t>
        </is>
      </c>
      <c r="CA13" t="inlineStr">
        <is>
          <t>https://ozonshanghai.oss-cn-shanghai.aliyuncs.com/mvideo/brooch/ec5c1429a76a1672/04.jpg</t>
        </is>
      </c>
    </row>
    <row r="14">
      <c r="A14" t="inlineStr">
        <is>
          <t>Сгенерировать</t>
        </is>
      </c>
      <c r="B14" t="inlineStr">
        <is>
          <t>Набор металлических брошей с английскими надписями на тему социальной тревожности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OZAE6CAC3DDC</t>
        </is>
      </c>
      <c r="H14" t="inlineStr">
        <is>
          <t>Разноцветный</t>
        </is>
      </c>
      <c r="I14" t="inlineStr">
        <is>
          <t>OZAE6CAC3DDC</t>
        </is>
      </c>
      <c r="J14" t="inlineStr">
        <is>
          <t>OZAE6CAC3DDC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https://ozonshanghai.oss-cn-shanghai.aliyuncs.com/mvideo/brooch/132de9c72bbc2536/00.jpg</t>
        </is>
      </c>
      <c r="BX14" t="inlineStr">
        <is>
          <t>https://ozonshanghai.oss-cn-shanghai.aliyuncs.com/mvideo/brooch/132de9c72bbc2536/01.jpg</t>
        </is>
      </c>
      <c r="BY14" t="inlineStr">
        <is>
          <t>https://ozonshanghai.oss-cn-shanghai.aliyuncs.com/mvideo/brooch/132de9c72bbc2536/02.jpg</t>
        </is>
      </c>
      <c r="BZ14" t="inlineStr">
        <is>
          <t>https://ozonshanghai.oss-cn-shanghai.aliyuncs.com/mvideo/brooch/132de9c72bbc2536/03.jpg</t>
        </is>
      </c>
      <c r="CA14" t="inlineStr">
        <is>
          <t>https://ozonshanghai.oss-cn-shanghai.aliyuncs.com/mvideo/brooch/132de9c72bbc2536/04.jpg</t>
        </is>
      </c>
    </row>
    <row r="15">
      <c r="A15" t="inlineStr">
        <is>
          <t>Сгенерировать</t>
        </is>
      </c>
      <c r="B15" t="inlineStr">
        <is>
          <t>Набор металлических брошей с английскими надписями на тему социальной тревожности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OZ9E5EA466D2</t>
        </is>
      </c>
      <c r="H15" t="inlineStr">
        <is>
          <t>Разноцветный</t>
        </is>
      </c>
      <c r="I15" t="inlineStr">
        <is>
          <t>OZ9E5EA466D2</t>
        </is>
      </c>
      <c r="J15" t="inlineStr">
        <is>
          <t>OZ9E5EA466D2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https://ozonshanghai.oss-cn-shanghai.aliyuncs.com/mvideo/brooch/1e21f074ed5c81a1/01.jpg</t>
        </is>
      </c>
      <c r="BX15" t="inlineStr">
        <is>
          <t>https://ozonshanghai.oss-cn-shanghai.aliyuncs.com/mvideo/brooch/1e21f074ed5c81a1/02.jpg</t>
        </is>
      </c>
      <c r="BY15" t="inlineStr">
        <is>
          <t>https://ozonshanghai.oss-cn-shanghai.aliyuncs.com/mvideo/brooch/1e21f074ed5c81a1/03.jpg</t>
        </is>
      </c>
      <c r="BZ15" t="inlineStr">
        <is>
          <t>https://ozonshanghai.oss-cn-shanghai.aliyuncs.com/mvideo/brooch/1e21f074ed5c81a1/04.jpg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английскими надписями на тему социальной тревожности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OZAF06C7BF52</t>
        </is>
      </c>
      <c r="H16" t="inlineStr">
        <is>
          <t>Разноцветный</t>
        </is>
      </c>
      <c r="I16" t="inlineStr">
        <is>
          <t>OZAF06C7BF52</t>
        </is>
      </c>
      <c r="J16" t="inlineStr">
        <is>
          <t>OZAF06C7BF52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https://ozonshanghai.oss-cn-shanghai.aliyuncs.com/mvideo/brooch/9d03d1910dad4006/01.jpg</t>
        </is>
      </c>
      <c r="BX16" t="inlineStr">
        <is>
          <t>https://ozonshanghai.oss-cn-shanghai.aliyuncs.com/mvideo/brooch/9d03d1910dad4006/02.jpg</t>
        </is>
      </c>
      <c r="BY16" t="inlineStr">
        <is>
          <t>https://ozonshanghai.oss-cn-shanghai.aliyuncs.com/mvideo/brooch/9d03d1910dad4006/03.jpg</t>
        </is>
      </c>
      <c r="BZ16" t="inlineStr">
        <is>
          <t>https://ozonshanghai.oss-cn-shanghai.aliyuncs.com/mvideo/brooch/9d03d1910dad4006/04.jpg</t>
        </is>
      </c>
    </row>
    <row r="17">
      <c r="A17" t="inlineStr">
        <is>
          <t>Сгенерировать</t>
        </is>
      </c>
      <c r="B17" t="inlineStr">
        <is>
          <t>Набор металлических брошей с английскими надписями на тему социальной тревожности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OZ31DE7C371A</t>
        </is>
      </c>
      <c r="H17" t="inlineStr">
        <is>
          <t>Разноцветный</t>
        </is>
      </c>
      <c r="I17" t="inlineStr">
        <is>
          <t>OZ31DE7C371A</t>
        </is>
      </c>
      <c r="J17" t="inlineStr">
        <is>
          <t>OZ31DE7C371A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https://ozonshanghai.oss-cn-shanghai.aliyuncs.com/mvideo/brooch/453f1c9bf89ab150/00.jpg</t>
        </is>
      </c>
      <c r="BX17" t="inlineStr">
        <is>
          <t>https://ozonshanghai.oss-cn-shanghai.aliyuncs.com/mvideo/brooch/453f1c9bf89ab150/01.jpg</t>
        </is>
      </c>
      <c r="BY17" t="inlineStr">
        <is>
          <t>https://ozonshanghai.oss-cn-shanghai.aliyuncs.com/mvideo/brooch/453f1c9bf89ab150/02.jpg</t>
        </is>
      </c>
      <c r="BZ17" t="inlineStr">
        <is>
          <t>https://ozonshanghai.oss-cn-shanghai.aliyuncs.com/mvideo/brooch/453f1c9bf89ab150/03.jpg</t>
        </is>
      </c>
      <c r="CA17" t="inlineStr">
        <is>
          <t>https://ozonshanghai.oss-cn-shanghai.aliyuncs.com/mvideo/brooch/453f1c9bf89ab150/04.jpg</t>
        </is>
      </c>
    </row>
    <row r="18">
      <c r="A18" t="inlineStr">
        <is>
          <t>Сгенерировать</t>
        </is>
      </c>
      <c r="B18" t="inlineStr">
        <is>
          <t>Набор металлических брошей с английскими надписями на тему социальной тревожности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OZ76DE059D15</t>
        </is>
      </c>
      <c r="H18" t="inlineStr">
        <is>
          <t>Разноцветный</t>
        </is>
      </c>
      <c r="I18" t="inlineStr">
        <is>
          <t>OZ76DE059D15</t>
        </is>
      </c>
      <c r="J18" t="inlineStr">
        <is>
          <t>OZ76DE059D15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https://ozonshanghai.oss-cn-shanghai.aliyuncs.com/mvideo/brooch/9f6a83a5a1174f61/01.jpg</t>
        </is>
      </c>
      <c r="BX18" t="inlineStr">
        <is>
          <t>https://ozonshanghai.oss-cn-shanghai.aliyuncs.com/mvideo/brooch/9f6a83a5a1174f61/02.jpg</t>
        </is>
      </c>
      <c r="BY18" t="inlineStr">
        <is>
          <t>https://ozonshanghai.oss-cn-shanghai.aliyuncs.com/mvideo/brooch/9f6a83a5a1174f61/03.jpg</t>
        </is>
      </c>
      <c r="BZ18" t="inlineStr">
        <is>
          <t>https://ozonshanghai.oss-cn-shanghai.aliyuncs.com/mvideo/brooch/9f6a83a5a1174f61/04.jpg</t>
        </is>
      </c>
    </row>
    <row r="19">
      <c r="A19" t="inlineStr">
        <is>
          <t>Сгенерировать</t>
        </is>
      </c>
      <c r="B19" t="inlineStr">
        <is>
          <t>Набор металлических брошей с английскими надписями на тему социальной тревожности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OZ9AF481FCD6</t>
        </is>
      </c>
      <c r="H19" t="inlineStr">
        <is>
          <t>Разноцветный</t>
        </is>
      </c>
      <c r="I19" t="inlineStr">
        <is>
          <t>OZ9AF481FCD6</t>
        </is>
      </c>
      <c r="J19" t="inlineStr">
        <is>
          <t>OZ9AF481FCD6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брошь в виде ангела с контрастными буквами — выразительный аксессуар для тех, кто ценит индивидуальность и смелые визуальные решения. Идеально подходит для дополнения повседневного, уличного или вечернего образа. Основные характеристики: • Фигурная брошь в виде ангела, выполненная в тёмном металлическом оформлении • Крупный размер обеспечивает заметность и выразительность при ношении • Застёжка-булавка гарантирует надёжную фиксацию на одежде • Глянцевое лаковое покрытие защищает поверхность от царапин и потускнения • Одна брошь в комплекте, упакована в индивидуальный полиэтиленовый пакет Материал и спецификации: • Материал: сплав никелевой латуни с лаковым покрытием • Цвет: чёрный • Размер: 100 × 100 × 30 мм • Вес: 50 г • Заклёпка: стандартная булавочная • Комплектация: 1 шт. Сферы применения: • Акцентный элемент повседневного гардероба — куртки, джинсовки, рюкзаки, шапки • Аксессуар для музыкальных фестивалей, городских прогулок и неформальных встреч • Персонализированный подарок другу, коллеге или знакомому • Дополнение к косплей- и стритстайл-образам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https://ozonshanghai.oss-cn-shanghai.aliyuncs.com/mvideo/brooch/d87546d3dfe149e1/01.jpg</t>
        </is>
      </c>
      <c r="BX19" t="inlineStr">
        <is>
          <t>https://ozonshanghai.oss-cn-shanghai.aliyuncs.com/mvideo/brooch/d87546d3dfe149e1/02.jpg</t>
        </is>
      </c>
      <c r="BY19" t="inlineStr">
        <is>
          <t>https://ozonshanghai.oss-cn-shanghai.aliyuncs.com/mvideo/brooch/d87546d3dfe149e1/03.jpg</t>
        </is>
      </c>
      <c r="BZ19" t="inlineStr">
        <is>
          <t>https://ozonshanghai.oss-cn-shanghai.aliyuncs.com/mvideo/brooch/d87546d3dfe149e1/04.jpg</t>
        </is>
      </c>
    </row>
    <row r="20">
      <c r="A20" t="inlineStr">
        <is>
          <t>Сгенерировать</t>
        </is>
      </c>
      <c r="B20" t="inlineStr">
        <is>
          <t>Цветные металлические булавки на лацканы с надписью всегда уставший - набор эмалевых значков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OZFCEE8F62A6</t>
        </is>
      </c>
      <c r="H20" t="inlineStr">
        <is>
          <t>Разноцветный</t>
        </is>
      </c>
      <c r="I20" t="inlineStr">
        <is>
          <t>OZFCEE8F62A6</t>
        </is>
      </c>
      <c r="J20" t="inlineStr">
        <is>
          <t>OZFCEE8F62A6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https://ozonshanghai.oss-cn-shanghai.aliyuncs.com/mvideo/brooch/671842576c84d24a/00.jpg</t>
        </is>
      </c>
      <c r="BX20" t="inlineStr">
        <is>
          <t>https://ozonshanghai.oss-cn-shanghai.aliyuncs.com/mvideo/brooch/671842576c84d24a/01.jpg</t>
        </is>
      </c>
      <c r="BY20" t="inlineStr">
        <is>
          <t>https://ozonshanghai.oss-cn-shanghai.aliyuncs.com/mvideo/brooch/671842576c84d24a/02.jpg</t>
        </is>
      </c>
      <c r="BZ20" t="inlineStr">
        <is>
          <t>https://ozonshanghai.oss-cn-shanghai.aliyuncs.com/mvideo/brooch/671842576c84d24a/03.jpg</t>
        </is>
      </c>
      <c r="CA20" t="inlineStr">
        <is>
          <t>https://ozonshanghai.oss-cn-shanghai.aliyuncs.com/mvideo/brooch/671842576c84d24a/04.jpg</t>
        </is>
      </c>
    </row>
    <row r="21">
      <c r="A21" t="inlineStr">
        <is>
          <t>Сгенерировать</t>
        </is>
      </c>
      <c r="B21" t="inlineStr">
        <is>
          <t>Цветные металлические булавки на лацканы с надписью всегда уставший - набор эмалевых значков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OZ2089611B11</t>
        </is>
      </c>
      <c r="H21" t="inlineStr">
        <is>
          <t>Разноцветный</t>
        </is>
      </c>
      <c r="I21" t="inlineStr">
        <is>
          <t>OZ2089611B11</t>
        </is>
      </c>
      <c r="J21" t="inlineStr">
        <is>
          <t>OZ2089611B11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https://ozonshanghai.oss-cn-shanghai.aliyuncs.com/mvideo/brooch/63c4e822516b57e8/00.jpg</t>
        </is>
      </c>
      <c r="BX21" t="inlineStr">
        <is>
          <t>https://ozonshanghai.oss-cn-shanghai.aliyuncs.com/mvideo/brooch/63c4e822516b57e8/01.jpg</t>
        </is>
      </c>
      <c r="BY21" t="inlineStr">
        <is>
          <t>https://ozonshanghai.oss-cn-shanghai.aliyuncs.com/mvideo/brooch/63c4e822516b57e8/02.jpg</t>
        </is>
      </c>
      <c r="BZ21" t="inlineStr">
        <is>
          <t>https://ozonshanghai.oss-cn-shanghai.aliyuncs.com/mvideo/brooch/63c4e822516b57e8/03.jpg</t>
        </is>
      </c>
      <c r="CA21" t="inlineStr">
        <is>
          <t>https://ozonshanghai.oss-cn-shanghai.aliyuncs.com/mvideo/brooch/63c4e822516b57e8/04.jpg</t>
        </is>
      </c>
    </row>
    <row r="22">
      <c r="A22" t="inlineStr">
        <is>
          <t>Сгенерировать</t>
        </is>
      </c>
      <c r="B22" t="inlineStr">
        <is>
          <t>Цветные металлические булавки на лацканы с надписью всегда уставший - набор эмалевых значков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OZ2BD71F9DF5</t>
        </is>
      </c>
      <c r="H22" t="inlineStr">
        <is>
          <t>Разноцветный</t>
        </is>
      </c>
      <c r="I22" t="inlineStr">
        <is>
          <t>OZ2BD71F9DF5</t>
        </is>
      </c>
      <c r="J22" t="inlineStr">
        <is>
          <t>OZ2BD71F9DF5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https://ozonshanghai.oss-cn-shanghai.aliyuncs.com/mvideo/brooch/8e6316e535efb5aa/00.jpg</t>
        </is>
      </c>
      <c r="BX22" t="inlineStr">
        <is>
          <t>https://ozonshanghai.oss-cn-shanghai.aliyuncs.com/mvideo/brooch/8e6316e535efb5aa/01.jpg</t>
        </is>
      </c>
      <c r="BY22" t="inlineStr">
        <is>
          <t>https://ozonshanghai.oss-cn-shanghai.aliyuncs.com/mvideo/brooch/8e6316e535efb5aa/02.jpg</t>
        </is>
      </c>
      <c r="BZ22" t="inlineStr">
        <is>
          <t>https://ozonshanghai.oss-cn-shanghai.aliyuncs.com/mvideo/brooch/8e6316e535efb5aa/03.jpg</t>
        </is>
      </c>
      <c r="CA22" t="inlineStr">
        <is>
          <t>https://ozonshanghai.oss-cn-shanghai.aliyuncs.com/mvideo/brooch/8e6316e535efb5aa/04.jpg</t>
        </is>
      </c>
    </row>
    <row r="23">
      <c r="A23" t="inlineStr">
        <is>
          <t>Сгенерировать</t>
        </is>
      </c>
      <c r="B23" t="inlineStr">
        <is>
          <t>Цветные металлические булавки на лацканы с надписью всегда уставший - набор эмалевых значков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OZ966275E45A</t>
        </is>
      </c>
      <c r="H23" t="inlineStr">
        <is>
          <t>Разноцветный</t>
        </is>
      </c>
      <c r="I23" t="inlineStr">
        <is>
          <t>OZ966275E45A</t>
        </is>
      </c>
      <c r="J23" t="inlineStr">
        <is>
          <t>OZ966275E45A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https://ozonshanghai.oss-cn-shanghai.aliyuncs.com/mvideo/brooch/2a1502724ec88a42/00.jpg</t>
        </is>
      </c>
      <c r="BX23" t="inlineStr">
        <is>
          <t>https://ozonshanghai.oss-cn-shanghai.aliyuncs.com/mvideo/brooch/2a1502724ec88a42/01.jpg</t>
        </is>
      </c>
      <c r="BY23" t="inlineStr">
        <is>
          <t>https://ozonshanghai.oss-cn-shanghai.aliyuncs.com/mvideo/brooch/2a1502724ec88a42/02.jpg</t>
        </is>
      </c>
      <c r="BZ23" t="inlineStr">
        <is>
          <t>https://ozonshanghai.oss-cn-shanghai.aliyuncs.com/mvideo/brooch/2a1502724ec88a42/03.jpg</t>
        </is>
      </c>
      <c r="CA23" t="inlineStr">
        <is>
          <t>https://ozonshanghai.oss-cn-shanghai.aliyuncs.com/mvideo/brooch/2a1502724ec88a42/04.jpg</t>
        </is>
      </c>
    </row>
    <row r="24">
      <c r="A24" t="inlineStr">
        <is>
          <t>Сгенерировать</t>
        </is>
      </c>
      <c r="B24" t="inlineStr">
        <is>
          <t>Цветные металлические булавки на лацканы с надписью всегда уставший - набор эмалевых значков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OZ731E0AF759</t>
        </is>
      </c>
      <c r="H24" t="inlineStr">
        <is>
          <t>Разноцветный</t>
        </is>
      </c>
      <c r="I24" t="inlineStr">
        <is>
          <t>OZ731E0AF759</t>
        </is>
      </c>
      <c r="J24" t="inlineStr">
        <is>
          <t>OZ731E0AF759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https://ozonshanghai.oss-cn-shanghai.aliyuncs.com/mvideo/brooch/18fc3d63fa0727aa/00.jpg</t>
        </is>
      </c>
      <c r="BX24" t="inlineStr">
        <is>
          <t>https://ozonshanghai.oss-cn-shanghai.aliyuncs.com/mvideo/brooch/18fc3d63fa0727aa/01.jpg</t>
        </is>
      </c>
      <c r="BY24" t="inlineStr">
        <is>
          <t>https://ozonshanghai.oss-cn-shanghai.aliyuncs.com/mvideo/brooch/18fc3d63fa0727aa/02.jpg</t>
        </is>
      </c>
      <c r="BZ24" t="inlineStr">
        <is>
          <t>https://ozonshanghai.oss-cn-shanghai.aliyuncs.com/mvideo/brooch/18fc3d63fa0727aa/03.jpg</t>
        </is>
      </c>
      <c r="CA24" t="inlineStr">
        <is>
          <t>https://ozonshanghai.oss-cn-shanghai.aliyuncs.com/mvideo/brooch/18fc3d63fa0727aa/04.jpg</t>
        </is>
      </c>
    </row>
    <row r="25">
      <c r="A25" t="inlineStr">
        <is>
          <t>Сгенерировать</t>
        </is>
      </c>
      <c r="B25" t="inlineStr">
        <is>
          <t>Цветные металлические булавки на лацканы с надписью всегда уставший - набор эмалевых значков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OZ42A35722C8</t>
        </is>
      </c>
      <c r="H25" t="inlineStr">
        <is>
          <t>Разноцветный</t>
        </is>
      </c>
      <c r="I25" t="inlineStr">
        <is>
          <t>OZ42A35722C8</t>
        </is>
      </c>
      <c r="J25" t="inlineStr">
        <is>
          <t>OZ42A35722C8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https://ozonshanghai.oss-cn-shanghai.aliyuncs.com/mvideo/brooch/e12f33c0a0039f5e/00.jpg</t>
        </is>
      </c>
      <c r="BX25" t="inlineStr">
        <is>
          <t>https://ozonshanghai.oss-cn-shanghai.aliyuncs.com/mvideo/brooch/e12f33c0a0039f5e/01.jpg</t>
        </is>
      </c>
      <c r="BY25" t="inlineStr">
        <is>
          <t>https://ozonshanghai.oss-cn-shanghai.aliyuncs.com/mvideo/brooch/e12f33c0a0039f5e/02.jpg</t>
        </is>
      </c>
      <c r="BZ25" t="inlineStr">
        <is>
          <t>https://ozonshanghai.oss-cn-shanghai.aliyuncs.com/mvideo/brooch/e12f33c0a0039f5e/03.jpg</t>
        </is>
      </c>
      <c r="CA25" t="inlineStr">
        <is>
          <t>https://ozonshanghai.oss-cn-shanghai.aliyuncs.com/mvideo/brooch/e12f33c0a0039f5e/04.jpg</t>
        </is>
      </c>
    </row>
    <row r="26">
      <c r="A26" t="inlineStr">
        <is>
          <t>Сгенерировать</t>
        </is>
      </c>
      <c r="B26" t="inlineStr">
        <is>
          <t>Цветные металлические булавки на лацканы с надписью всегда уставший - набор эмалевых значков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OZF21B807699</t>
        </is>
      </c>
      <c r="H26" t="inlineStr">
        <is>
          <t>Разноцветный</t>
        </is>
      </c>
      <c r="I26" t="inlineStr">
        <is>
          <t>OZF21B807699</t>
        </is>
      </c>
      <c r="J26" t="inlineStr">
        <is>
          <t>OZF21B807699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https://ozonshanghai.oss-cn-shanghai.aliyuncs.com/mvideo/brooch/65ad86ad37ae5fd2/00.jpg</t>
        </is>
      </c>
      <c r="BX26" t="inlineStr">
        <is>
          <t>https://ozonshanghai.oss-cn-shanghai.aliyuncs.com/mvideo/brooch/65ad86ad37ae5fd2/01.jpg</t>
        </is>
      </c>
      <c r="BY26" t="inlineStr">
        <is>
          <t>https://ozonshanghai.oss-cn-shanghai.aliyuncs.com/mvideo/brooch/65ad86ad37ae5fd2/02.jpg</t>
        </is>
      </c>
      <c r="BZ26" t="inlineStr">
        <is>
          <t>https://ozonshanghai.oss-cn-shanghai.aliyuncs.com/mvideo/brooch/65ad86ad37ae5fd2/03.jpg</t>
        </is>
      </c>
      <c r="CA26" t="inlineStr">
        <is>
          <t>https://ozonshanghai.oss-cn-shanghai.aliyuncs.com/mvideo/brooch/65ad86ad37ae5fd2/04.jpg</t>
        </is>
      </c>
    </row>
    <row r="27">
      <c r="A27" t="inlineStr">
        <is>
          <t>Сгенерировать</t>
        </is>
      </c>
      <c r="B27" t="inlineStr">
        <is>
          <t>Цветные металлические булавки на лацканы с надписью всегда уставший - набор эмалевых значков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OZ245157BF8F</t>
        </is>
      </c>
      <c r="H27" t="inlineStr">
        <is>
          <t>Разноцветный</t>
        </is>
      </c>
      <c r="I27" t="inlineStr">
        <is>
          <t>OZ245157BF8F</t>
        </is>
      </c>
      <c r="J27" t="inlineStr">
        <is>
          <t>OZ245157BF8F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https://ozonshanghai.oss-cn-shanghai.aliyuncs.com/mvideo/brooch/91d0bc83a8ca5403/00.jpg</t>
        </is>
      </c>
      <c r="BX27" t="inlineStr">
        <is>
          <t>https://ozonshanghai.oss-cn-shanghai.aliyuncs.com/mvideo/brooch/91d0bc83a8ca5403/01.jpg</t>
        </is>
      </c>
      <c r="BY27" t="inlineStr">
        <is>
          <t>https://ozonshanghai.oss-cn-shanghai.aliyuncs.com/mvideo/brooch/91d0bc83a8ca5403/02.jpg</t>
        </is>
      </c>
      <c r="BZ27" t="inlineStr">
        <is>
          <t>https://ozonshanghai.oss-cn-shanghai.aliyuncs.com/mvideo/brooch/91d0bc83a8ca5403/03.jpg</t>
        </is>
      </c>
      <c r="CA27" t="inlineStr">
        <is>
          <t>https://ozonshanghai.oss-cn-shanghai.aliyuncs.com/mvideo/brooch/91d0bc83a8ca5403/04.jpg</t>
        </is>
      </c>
    </row>
    <row r="28">
      <c r="A28" t="inlineStr">
        <is>
          <t>Сгенерировать</t>
        </is>
      </c>
      <c r="B28" t="inlineStr">
        <is>
          <t>Цветные металлические булавки на лацканы с надписью всегда уставший - набор эмалевых значков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OZB39295EDFA</t>
        </is>
      </c>
      <c r="H28" t="inlineStr">
        <is>
          <t>Разноцветный</t>
        </is>
      </c>
      <c r="I28" t="inlineStr">
        <is>
          <t>OZB39295EDFA</t>
        </is>
      </c>
      <c r="J28" t="inlineStr">
        <is>
          <t>OZB39295EDFA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https://ozonshanghai.oss-cn-shanghai.aliyuncs.com/mvideo/brooch/1003b65320b79114/00.jpg</t>
        </is>
      </c>
      <c r="BX28" t="inlineStr">
        <is>
          <t>https://ozonshanghai.oss-cn-shanghai.aliyuncs.com/mvideo/brooch/1003b65320b79114/01.jpg</t>
        </is>
      </c>
      <c r="BY28" t="inlineStr">
        <is>
          <t>https://ozonshanghai.oss-cn-shanghai.aliyuncs.com/mvideo/brooch/1003b65320b79114/02.jpg</t>
        </is>
      </c>
      <c r="BZ28" t="inlineStr">
        <is>
          <t>https://ozonshanghai.oss-cn-shanghai.aliyuncs.com/mvideo/brooch/1003b65320b79114/03.jpg</t>
        </is>
      </c>
      <c r="CA28" t="inlineStr">
        <is>
          <t>https://ozonshanghai.oss-cn-shanghai.aliyuncs.com/mvideo/brooch/1003b65320b79114/04.jpg</t>
        </is>
      </c>
    </row>
    <row r="29">
      <c r="A29" t="inlineStr">
        <is>
          <t>Сгенерировать</t>
        </is>
      </c>
      <c r="B29" t="inlineStr">
        <is>
          <t>Цветные металлические булавки на лацканы с надписью всегда уставший - набор эмалевых значков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OZ200871A7FE</t>
        </is>
      </c>
      <c r="H29" t="inlineStr">
        <is>
          <t>Разноцветный</t>
        </is>
      </c>
      <c r="I29" t="inlineStr">
        <is>
          <t>OZ200871A7FE</t>
        </is>
      </c>
      <c r="J29" t="inlineStr">
        <is>
          <t>OZ200871A7FE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https://ozonshanghai.oss-cn-shanghai.aliyuncs.com/mvideo/brooch/ad9c87d5206d0d1d/01.jpg</t>
        </is>
      </c>
      <c r="BX29" t="inlineStr">
        <is>
          <t>https://ozonshanghai.oss-cn-shanghai.aliyuncs.com/mvideo/brooch/ad9c87d5206d0d1d/02.jpg</t>
        </is>
      </c>
      <c r="BY29" t="inlineStr">
        <is>
          <t>https://ozonshanghai.oss-cn-shanghai.aliyuncs.com/mvideo/brooch/ad9c87d5206d0d1d/03.jpg</t>
        </is>
      </c>
      <c r="BZ29" t="inlineStr">
        <is>
          <t>https://ozonshanghai.oss-cn-shanghai.aliyuncs.com/mvideo/brooch/ad9c87d5206d0d1d/04.jpg</t>
        </is>
      </c>
    </row>
    <row r="30">
      <c r="A30" t="inlineStr">
        <is>
          <t>Сгенерировать</t>
        </is>
      </c>
      <c r="B30" t="inlineStr">
        <is>
          <t>Цветные металлические булавки на лацканы с надписью всегда уставший - набор эмалевых значков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OZ233D2DD9E8</t>
        </is>
      </c>
      <c r="H30" t="inlineStr">
        <is>
          <t>Разноцветный</t>
        </is>
      </c>
      <c r="I30" t="inlineStr">
        <is>
          <t>OZ233D2DD9E8</t>
        </is>
      </c>
      <c r="J30" t="inlineStr">
        <is>
          <t>OZ233D2DD9E8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https://ozonshanghai.oss-cn-shanghai.aliyuncs.com/mvideo/brooch/7054279b70ded591/01.jpg</t>
        </is>
      </c>
      <c r="BX30" t="inlineStr">
        <is>
          <t>https://ozonshanghai.oss-cn-shanghai.aliyuncs.com/mvideo/brooch/7054279b70ded591/02.jpg</t>
        </is>
      </c>
      <c r="BY30" t="inlineStr">
        <is>
          <t>https://ozonshanghai.oss-cn-shanghai.aliyuncs.com/mvideo/brooch/7054279b70ded591/03.jpg</t>
        </is>
      </c>
      <c r="BZ30" t="inlineStr">
        <is>
          <t>https://ozonshanghai.oss-cn-shanghai.aliyuncs.com/mvideo/brooch/7054279b70ded591/04.jpg</t>
        </is>
      </c>
    </row>
    <row r="31">
      <c r="A31" t="inlineStr">
        <is>
          <t>Сгенерировать</t>
        </is>
      </c>
      <c r="B31" t="inlineStr">
        <is>
          <t>Цветные металлические булавки на лацканы с надписью всегда уставший - набор эмалевых значков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OZE47C968140</t>
        </is>
      </c>
      <c r="H31" t="inlineStr">
        <is>
          <t>Разноцветный</t>
        </is>
      </c>
      <c r="I31" t="inlineStr">
        <is>
          <t>OZE47C968140</t>
        </is>
      </c>
      <c r="J31" t="inlineStr">
        <is>
          <t>OZE47C968140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https://ozonshanghai.oss-cn-shanghai.aliyuncs.com/mvideo/brooch/4f325a1be8df68ac/01.jpg</t>
        </is>
      </c>
      <c r="BX31" t="inlineStr">
        <is>
          <t>https://ozonshanghai.oss-cn-shanghai.aliyuncs.com/mvideo/brooch/4f325a1be8df68ac/02.jpg</t>
        </is>
      </c>
      <c r="BY31" t="inlineStr">
        <is>
          <t>https://ozonshanghai.oss-cn-shanghai.aliyuncs.com/mvideo/brooch/4f325a1be8df68ac/03.jpg</t>
        </is>
      </c>
      <c r="BZ31" t="inlineStr">
        <is>
          <t>https://ozonshanghai.oss-cn-shanghai.aliyuncs.com/mvideo/brooch/4f325a1be8df68ac/04.jpg</t>
        </is>
      </c>
    </row>
    <row r="32">
      <c r="A32" t="inlineStr">
        <is>
          <t>Сгенерировать</t>
        </is>
      </c>
      <c r="B32" t="inlineStr">
        <is>
          <t>Цветные металлические булавки на лацканы с надписью всегда уставший - набор эмалевых значков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OZ6C30283C6A</t>
        </is>
      </c>
      <c r="H32" t="inlineStr">
        <is>
          <t>Разноцветный</t>
        </is>
      </c>
      <c r="I32" t="inlineStr">
        <is>
          <t>OZ6C30283C6A</t>
        </is>
      </c>
      <c r="J32" t="inlineStr">
        <is>
          <t>OZ6C30283C6A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https://ozonshanghai.oss-cn-shanghai.aliyuncs.com/mvideo/brooch/79b9135995040d7d/00.jpg</t>
        </is>
      </c>
      <c r="BX32" t="inlineStr">
        <is>
          <t>https://ozonshanghai.oss-cn-shanghai.aliyuncs.com/mvideo/brooch/79b9135995040d7d/01.jpg</t>
        </is>
      </c>
      <c r="BY32" t="inlineStr">
        <is>
          <t>https://ozonshanghai.oss-cn-shanghai.aliyuncs.com/mvideo/brooch/79b9135995040d7d/02.jpg</t>
        </is>
      </c>
      <c r="BZ32" t="inlineStr">
        <is>
          <t>https://ozonshanghai.oss-cn-shanghai.aliyuncs.com/mvideo/brooch/79b9135995040d7d/03.jpg</t>
        </is>
      </c>
      <c r="CA32" t="inlineStr">
        <is>
          <t>https://ozonshanghai.oss-cn-shanghai.aliyuncs.com/mvideo/brooch/79b9135995040d7d/04.jpg</t>
        </is>
      </c>
    </row>
    <row r="33">
      <c r="A33" t="inlineStr">
        <is>
          <t>Сгенерировать</t>
        </is>
      </c>
      <c r="B33" t="inlineStr">
        <is>
          <t>Цветные металлические булавки на лацканы с надписью всегда уставший - набор эмалевых значков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OZ5FBFC72FCC</t>
        </is>
      </c>
      <c r="H33" t="inlineStr">
        <is>
          <t>Разноцветный</t>
        </is>
      </c>
      <c r="I33" t="inlineStr">
        <is>
          <t>OZ5FBFC72FCC</t>
        </is>
      </c>
      <c r="J33" t="inlineStr">
        <is>
          <t>OZ5FBFC72FCC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https://ozonshanghai.oss-cn-shanghai.aliyuncs.com/mvideo/brooch/78d2822b0d712256/00.jpg</t>
        </is>
      </c>
      <c r="BX33" t="inlineStr">
        <is>
          <t>https://ozonshanghai.oss-cn-shanghai.aliyuncs.com/mvideo/brooch/78d2822b0d712256/01.jpg</t>
        </is>
      </c>
      <c r="BY33" t="inlineStr">
        <is>
          <t>https://ozonshanghai.oss-cn-shanghai.aliyuncs.com/mvideo/brooch/78d2822b0d712256/02.jpg</t>
        </is>
      </c>
      <c r="BZ33" t="inlineStr">
        <is>
          <t>https://ozonshanghai.oss-cn-shanghai.aliyuncs.com/mvideo/brooch/78d2822b0d712256/03.jpg</t>
        </is>
      </c>
      <c r="CA33" t="inlineStr">
        <is>
          <t>https://ozonshanghai.oss-cn-shanghai.aliyuncs.com/mvideo/brooch/78d2822b0d712256/04.jpg</t>
        </is>
      </c>
    </row>
    <row r="34">
      <c r="A34" t="inlineStr">
        <is>
          <t>Сгенерировать</t>
        </is>
      </c>
      <c r="B34" t="inlineStr">
        <is>
          <t>Цветные металлические булавки на лацканы с надписью всегда уставший - набор эмалевых значков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OZ666782A6E1</t>
        </is>
      </c>
      <c r="H34" t="inlineStr">
        <is>
          <t>Разноцветный</t>
        </is>
      </c>
      <c r="I34" t="inlineStr">
        <is>
          <t>OZ666782A6E1</t>
        </is>
      </c>
      <c r="J34" t="inlineStr">
        <is>
          <t>OZ666782A6E1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https://ozonshanghai.oss-cn-shanghai.aliyuncs.com/mvideo/brooch/628864180ee64b8c/00.jpg</t>
        </is>
      </c>
      <c r="BX34" t="inlineStr">
        <is>
          <t>https://ozonshanghai.oss-cn-shanghai.aliyuncs.com/mvideo/brooch/628864180ee64b8c/01.jpg</t>
        </is>
      </c>
      <c r="BY34" t="inlineStr">
        <is>
          <t>https://ozonshanghai.oss-cn-shanghai.aliyuncs.com/mvideo/brooch/628864180ee64b8c/02.jpg</t>
        </is>
      </c>
      <c r="BZ34" t="inlineStr">
        <is>
          <t>https://ozonshanghai.oss-cn-shanghai.aliyuncs.com/mvideo/brooch/628864180ee64b8c/03.jpg</t>
        </is>
      </c>
      <c r="CA34" t="inlineStr">
        <is>
          <t>https://ozonshanghai.oss-cn-shanghai.aliyuncs.com/mvideo/brooch/628864180ee64b8c/04.jpg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2026-09-21T00:45:16Z</dcterms:modified>
</cp:coreProperties>
</file>