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Цветные металлические булавки на лацканы с надписью всегда уставший - набор эмалевых значков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OZFE849B4695</t>
        </is>
      </c>
      <c r="H5" t="inlineStr">
        <is>
          <t>Разноцветный</t>
        </is>
      </c>
      <c r="I5" t="inlineStr">
        <is>
          <t>OZFE849B4695</t>
        </is>
      </c>
      <c r="J5" t="inlineStr">
        <is>
          <t>OZFE849B4695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Стильный металлический значок с рельефным изображением ангела и глянцевым лаком. Элегантный аксессуар чёрного цвета, разработанный для мужчин, предпочитающих выразительные детали в гардеробе. • Выразительный рельефный дизайн ангела с защитным лаковым покрытием • Увеличенный формат 100×100 мм создаёт яркий акцент на одежде • Удобная и надёжная фиксация благодаря классической фурнитуре-булавке • Устойчивость к повседневным нагрузкам и сохранение насыщенного цвета • Каждая единица упакована в индивидуальный защитный пакет Материал основы: никелевый сплав. Вид крепления: булавка. Цвет изделия: чёрный (артикул XZ9470). Габариты: 100 × 100 × 30 мм. Вес: 50 г. Комплектация: 1 штука в упаковке. Целевая аудитория: взрослые мужчины. Подходит для оформления классических и повседневных пиджаков, рубашек, свитеров и курток. Аксессуар гармонично впишется в городской стиль, добавляя образу завершённости и индивидуальности. Отличный вариант для тех, кто ценит качественные аксессуары с сдержанным дизайном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https://ozonshanghai.oss-cn-shanghai.aliyuncs.com/mvideo/brooch/11f0bbb96db2f490/00.jpg</t>
        </is>
      </c>
      <c r="BX5" t="inlineStr">
        <is>
          <t>https://ozonshanghai.oss-cn-shanghai.aliyuncs.com/mvideo/brooch/11f0bbb96db2f490/01.jpg</t>
        </is>
      </c>
      <c r="BY5" t="inlineStr">
        <is>
          <t>https://ozonshanghai.oss-cn-shanghai.aliyuncs.com/mvideo/brooch/11f0bbb96db2f490/02.jpg</t>
        </is>
      </c>
      <c r="BZ5" t="inlineStr">
        <is>
          <t>https://ozonshanghai.oss-cn-shanghai.aliyuncs.com/mvideo/brooch/11f0bbb96db2f490/03.jpg</t>
        </is>
      </c>
      <c r="CA5" t="inlineStr">
        <is>
          <t>https://ozonshanghai.oss-cn-shanghai.aliyuncs.com/mvideo/brooch/11f0bbb96db2f490/04.jpg</t>
        </is>
      </c>
    </row>
    <row r="6">
      <c r="A6" t="inlineStr">
        <is>
          <t>Сгенерировать</t>
        </is>
      </c>
      <c r="B6" t="inlineStr">
        <is>
          <t>Цветные металлические булавки на лацканы с надписью всегда уставший - набор эмалевых значков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OZ3B4CEBF407</t>
        </is>
      </c>
      <c r="H6" t="inlineStr">
        <is>
          <t>Разноцветный</t>
        </is>
      </c>
      <c r="I6" t="inlineStr">
        <is>
          <t>OZ3B4CEBF407</t>
        </is>
      </c>
      <c r="J6" t="inlineStr">
        <is>
          <t>OZ3B4CEBF407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Стильный металлический значок с рельефным изображением ангела и глянцевым лаком. Элегантный аксессуар чёрного цвета, разработанный для мужчин, предпочитающих выразительные детали в гардеробе. • Выразительный рельефный дизайн ангела с защитным лаковым покрытием • Увеличенный формат 100×100 мм создаёт яркий акцент на одежде • Удобная и надёжная фиксация благодаря классической фурнитуре-булавке • Устойчивость к повседневным нагрузкам и сохранение насыщенного цвета • Каждая единица упакована в индивидуальный защитный пакет Материал основы: никелевый сплав. Вид крепления: булавка. Цвет изделия: чёрный (артикул XZ9470). Габариты: 100 × 100 × 30 мм. Вес: 50 г. Комплектация: 1 штука в упаковке. Целевая аудитория: взрослые мужчины. Подходит для оформления классических и повседневных пиджаков, рубашек, свитеров и курток. Аксессуар гармонично впишется в городской стиль, добавляя образу завершённости и индивидуальности. Отличный вариант для тех, кто ценит качественные аксессуары с сдержанным дизайном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https://ozonshanghai.oss-cn-shanghai.aliyuncs.com/mvideo/brooch/347822ff5b4a25da/01.jpg</t>
        </is>
      </c>
      <c r="BX6" t="inlineStr">
        <is>
          <t>https://ozonshanghai.oss-cn-shanghai.aliyuncs.com/mvideo/brooch/347822ff5b4a25da/02.jpg</t>
        </is>
      </c>
      <c r="BY6" t="inlineStr">
        <is>
          <t>https://ozonshanghai.oss-cn-shanghai.aliyuncs.com/mvideo/brooch/347822ff5b4a25da/03.jpg</t>
        </is>
      </c>
      <c r="BZ6" t="inlineStr">
        <is>
          <t>https://ozonshanghai.oss-cn-shanghai.aliyuncs.com/mvideo/brooch/347822ff5b4a25da/04.jpg</t>
        </is>
      </c>
    </row>
    <row r="7">
      <c r="A7" t="inlineStr">
        <is>
          <t>Сгенерировать</t>
        </is>
      </c>
      <c r="B7" t="inlineStr">
        <is>
          <t>Значок металлический винтажный гоночный с флагом в черно-белую клетку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OZE95F7A9918</t>
        </is>
      </c>
      <c r="H7" t="inlineStr">
        <is>
          <t>Разноцветный</t>
        </is>
      </c>
      <c r="I7" t="inlineStr">
        <is>
          <t>OZE95F7A9918</t>
        </is>
      </c>
      <c r="J7" t="inlineStr">
        <is>
          <t>OZE95F7A9918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Металлическая брошь в стиле ретро с изображением шахматного флага гоночного автомобиля — стильный аксессуар для ценителей автоспорта и ярких деталей гардероба. Ключевые особенности: • Размер 100×100×30 мм • Вес 50 г • Покрытие лаком для долговечности • Крепление — булавка Материал и характеристики: • Материал — сплав меди с никелем • Цвет — чёрный • Модель: OZE95F7A9918, цветовое исполнение XZ9470 • Упаковка: пластиковый пакет, 1 шт. в комплекте Сценарии применения: • Декор курток, рюкзаков, кепок и джинсовых жилетов • подарок для поклонников автоспорта • оформление кэжуал-образов в стиле гранж и стрит-стиль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https://ozonshanghai.oss-cn-shanghai.aliyuncs.com/mvideo/brooch/465e8410530a329a/00.jpg</t>
        </is>
      </c>
      <c r="BX7" t="inlineStr">
        <is>
          <t>https://ozonshanghai.oss-cn-shanghai.aliyuncs.com/mvideo/brooch/465e8410530a329a/01.jpg</t>
        </is>
      </c>
      <c r="BY7" t="inlineStr">
        <is>
          <t>https://ozonshanghai.oss-cn-shanghai.aliyuncs.com/mvideo/brooch/465e8410530a329a/02.jpg</t>
        </is>
      </c>
      <c r="BZ7" t="inlineStr">
        <is>
          <t>https://ozonshanghai.oss-cn-shanghai.aliyuncs.com/mvideo/brooch/465e8410530a329a/03.jpg</t>
        </is>
      </c>
      <c r="CA7" t="inlineStr">
        <is>
          <t>https://ozonshanghai.oss-cn-shanghai.aliyuncs.com/mvideo/brooch/465e8410530a329a/04.jpg</t>
        </is>
      </c>
    </row>
    <row r="8">
      <c r="A8" t="inlineStr">
        <is>
          <t>Сгенерировать</t>
        </is>
      </c>
      <c r="B8" t="inlineStr">
        <is>
          <t>Брошь металлическая с изображением персонажей аниме и игр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OZ77226AF076</t>
        </is>
      </c>
      <c r="H8" t="inlineStr">
        <is>
          <t>Разноцветный</t>
        </is>
      </c>
      <c r="I8" t="inlineStr">
        <is>
          <t>OZ77226AF076</t>
        </is>
      </c>
      <c r="J8" t="inlineStr">
        <is>
          <t>OZ77226AF076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Металлическая брошь в виде аниме-фигурки ангела — яркий и стильный аксессуар для мужчин, отличающихся индивидуальностью и любовью к поп-культуре. Изделие выполнено в мрачно-креативном дизайне, идеально подходящем как дополнение к повседневному или тематическому образу. - Уникальный дизайн в стиле аниме с изображением ангельского персонажа - Надёжный механизм застёжки-булавки для удобного крепления - Компактный размер 100×100 мм для комфортного ношения на одежде - Подходит для мужчин, ценящих смелые и нестандартные аксессуары - Каждый элемент проходит контроль качества перед упаковкой Материал корпуса: никелево-белая медь (никель-белая медь). Поверхность покрыта лаком для долговечности и защиты от окисления. Размер: 100×100×30 мм. Цвет: чёрный. Вес изделия: 50 г. В упаковке — 1 штука. Упаковка: полиэтиленовый пакет. Серия: Школа 2026. Арт. №: XZ9470. Аксессуар отлично подойдёт для повседневной носки на куртке, джинсовке, рюкзаке или сумке. Идеально дополнит стиль в жанре streetwear, готик-эстетики или аниме-культуры. Также может стать отличным подарком для поклонников японской анимации, игр и субкультур. Универсальный размер и практичный механизм крепления позволяют использовать брошь на различных типах ткани и аксессуаров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https://ozonshanghai.oss-cn-shanghai.aliyuncs.com/mvideo/brooch/bac3ea3e07ee27d0/00.jpg</t>
        </is>
      </c>
      <c r="BX8" t="inlineStr">
        <is>
          <t>https://ozonshanghai.oss-cn-shanghai.aliyuncs.com/mvideo/brooch/bac3ea3e07ee27d0/01.jpg</t>
        </is>
      </c>
      <c r="BY8" t="inlineStr">
        <is>
          <t>https://ozonshanghai.oss-cn-shanghai.aliyuncs.com/mvideo/brooch/bac3ea3e07ee27d0/02.jpg</t>
        </is>
      </c>
      <c r="BZ8" t="inlineStr">
        <is>
          <t>https://ozonshanghai.oss-cn-shanghai.aliyuncs.com/mvideo/brooch/bac3ea3e07ee27d0/03.jpg</t>
        </is>
      </c>
      <c r="CA8" t="inlineStr">
        <is>
          <t>https://ozonshanghai.oss-cn-shanghai.aliyuncs.com/mvideo/brooch/bac3ea3e07ee27d0/04.jpg</t>
        </is>
      </c>
    </row>
    <row r="9">
      <c r="A9" t="inlineStr">
        <is>
          <t>Сгенерировать</t>
        </is>
      </c>
      <c r="B9" t="inlineStr">
        <is>
          <t>Брошь металлическая с изображением персонажей аниме и игр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OZB8E567D24A</t>
        </is>
      </c>
      <c r="H9" t="inlineStr">
        <is>
          <t>Разноцветный</t>
        </is>
      </c>
      <c r="I9" t="inlineStr">
        <is>
          <t>OZB8E567D24A</t>
        </is>
      </c>
      <c r="J9" t="inlineStr">
        <is>
          <t>OZB8E567D24A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Металлическая брошь в виде аниме-фигурки ангела — яркий и стильный аксессуар для мужчин, отличающихся индивидуальностью и любовью к поп-культуре. Изделие выполнено в мрачно-креативном дизайне, идеально подходящем как дополнение к повседневному или тематическому образу. - Уникальный дизайн в стиле аниме с изображением ангельского персонажа - Надёжный механизм застёжки-булавки для удобного крепления - Компактный размер 100×100 мм для комфортного ношения на одежде - Подходит для мужчин, ценящих смелые и нестандартные аксессуары - Каждый элемент проходит контроль качества перед упаковкой Материал корпуса: никелево-белая медь (никель-белая медь). Поверхность покрыта лаком для долговечности и защиты от окисления. Размер: 100×100×30 мм. Цвет: чёрный. Вес изделия: 50 г. В упаковке — 1 штука. Упаковка: полиэтиленовый пакет. Серия: Школа 2026. Арт. №: XZ9470. Аксессуар отлично подойдёт для повседневной носки на куртке, джинсовке, рюкзаке или сумке. Идеально дополнит стиль в жанре streetwear, готик-эстетики или аниме-культуры. Также может стать отличным подарком для поклонников японской анимации, игр и субкультур. Универсальный размер и практичный механизм крепления позволяют использовать брошь на различных типах ткани и аксессуаров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https://ozonshanghai.oss-cn-shanghai.aliyuncs.com/mvideo/brooch/ad2f8a8b4028e9e8/00.jpg</t>
        </is>
      </c>
      <c r="BX9" t="inlineStr">
        <is>
          <t>https://ozonshanghai.oss-cn-shanghai.aliyuncs.com/mvideo/brooch/ad2f8a8b4028e9e8/01.jpg</t>
        </is>
      </c>
      <c r="BY9" t="inlineStr">
        <is>
          <t>https://ozonshanghai.oss-cn-shanghai.aliyuncs.com/mvideo/brooch/ad2f8a8b4028e9e8/02.jpg</t>
        </is>
      </c>
      <c r="BZ9" t="inlineStr">
        <is>
          <t>https://ozonshanghai.oss-cn-shanghai.aliyuncs.com/mvideo/brooch/ad2f8a8b4028e9e8/03.jpg</t>
        </is>
      </c>
      <c r="CA9" t="inlineStr">
        <is>
          <t>https://ozonshanghai.oss-cn-shanghai.aliyuncs.com/mvideo/brooch/ad2f8a8b4028e9e8/04.jpg</t>
        </is>
      </c>
    </row>
    <row r="10">
      <c r="A10" t="inlineStr">
        <is>
          <t>Сгенерировать</t>
        </is>
      </c>
      <c r="B10" t="inlineStr">
        <is>
          <t>Брошь металлическая с изображением персонажей аниме и игр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OZF16EDAD94B</t>
        </is>
      </c>
      <c r="H10" t="inlineStr">
        <is>
          <t>Разноцветный</t>
        </is>
      </c>
      <c r="I10" t="inlineStr">
        <is>
          <t>OZF16EDAD94B</t>
        </is>
      </c>
      <c r="J10" t="inlineStr">
        <is>
          <t>OZF16EDAD94B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Металлическая брошь в виде аниме-фигурки ангела — яркий и стильный аксессуар для мужчин, отличающихся индивидуальностью и любовью к поп-культуре. Изделие выполнено в мрачно-креативном дизайне, идеально подходящем как дополнение к повседневному или тематическому образу. - Уникальный дизайн в стиле аниме с изображением ангельского персонажа - Надёжный механизм застёжки-булавки для удобного крепления - Компактный размер 100×100 мм для комфортного ношения на одежде - Подходит для мужчин, ценящих смелые и нестандартные аксессуары - Каждый элемент проходит контроль качества перед упаковкой Материал корпуса: никелево-белая медь (никель-белая медь). Поверхность покрыта лаком для долговечности и защиты от окисления. Размер: 100×100×30 мм. Цвет: чёрный. Вес изделия: 50 г. В упаковке — 1 штука. Упаковка: полиэтиленовый пакет. Серия: Школа 2026. Арт. №: XZ9470. Аксессуар отлично подойдёт для повседневной носки на куртке, джинсовке, рюкзаке или сумке. Идеально дополнит стиль в жанре streetwear, готик-эстетики или аниме-культуры. Также может стать отличным подарком для поклонников японской анимации, игр и субкультур. Универсальный размер и практичный механизм крепления позволяют использовать брошь на различных типах ткани и аксессуаров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https://ozonshanghai.oss-cn-shanghai.aliyuncs.com/mvideo/brooch/a887637be41c5b70/00.jpg</t>
        </is>
      </c>
      <c r="BX10" t="inlineStr">
        <is>
          <t>https://ozonshanghai.oss-cn-shanghai.aliyuncs.com/mvideo/brooch/a887637be41c5b70/01.jpg</t>
        </is>
      </c>
      <c r="BY10" t="inlineStr">
        <is>
          <t>https://ozonshanghai.oss-cn-shanghai.aliyuncs.com/mvideo/brooch/a887637be41c5b70/02.jpg</t>
        </is>
      </c>
      <c r="BZ10" t="inlineStr">
        <is>
          <t>https://ozonshanghai.oss-cn-shanghai.aliyuncs.com/mvideo/brooch/a887637be41c5b70/03.jpg</t>
        </is>
      </c>
      <c r="CA10" t="inlineStr">
        <is>
          <t>https://ozonshanghai.oss-cn-shanghai.aliyuncs.com/mvideo/brooch/a887637be41c5b70/04.jpg</t>
        </is>
      </c>
    </row>
    <row r="11">
      <c r="A11" t="inlineStr">
        <is>
          <t>Сгенерировать</t>
        </is>
      </c>
      <c r="B11" t="inlineStr">
        <is>
          <t>Брошь металлическая с изображением персонажей аниме и игр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OZA5605DF830</t>
        </is>
      </c>
      <c r="H11" t="inlineStr">
        <is>
          <t>Разноцветный</t>
        </is>
      </c>
      <c r="I11" t="inlineStr">
        <is>
          <t>OZA5605DF830</t>
        </is>
      </c>
      <c r="J11" t="inlineStr">
        <is>
          <t>OZA5605DF830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Металлическая брошь в виде аниме-фигурки ангела — яркий и стильный аксессуар для мужчин, отличающихся индивидуальностью и любовью к поп-культуре. Изделие выполнено в мрачно-креативном дизайне, идеально подходящем как дополнение к повседневному или тематическому образу. - Уникальный дизайн в стиле аниме с изображением ангельского персонажа - Надёжный механизм застёжки-булавки для удобного крепления - Компактный размер 100×100 мм для комфортного ношения на одежде - Подходит для мужчин, ценящих смелые и нестандартные аксессуары - Каждый элемент проходит контроль качества перед упаковкой Материал корпуса: никелево-белая медь (никель-белая медь). Поверхность покрыта лаком для долговечности и защиты от окисления. Размер: 100×100×30 мм. Цвет: чёрный. Вес изделия: 50 г. В упаковке — 1 штука. Упаковка: полиэтиленовый пакет. Серия: Школа 2026. Арт. №: XZ9470. Аксессуар отлично подойдёт для повседневной носки на куртке, джинсовке, рюкзаке или сумке. Идеально дополнит стиль в жанре streetwear, готик-эстетики или аниме-культуры. Также может стать отличным подарком для поклонников японской анимации, игр и субкультур. Универсальный размер и практичный механизм крепления позволяют использовать брошь на различных типах ткани и аксессуаров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https://ozonshanghai.oss-cn-shanghai.aliyuncs.com/mvideo/brooch/3e4a3f60ea4e71ba/00.jpg</t>
        </is>
      </c>
      <c r="BX11" t="inlineStr">
        <is>
          <t>https://ozonshanghai.oss-cn-shanghai.aliyuncs.com/mvideo/brooch/3e4a3f60ea4e71ba/01.jpg</t>
        </is>
      </c>
      <c r="BY11" t="inlineStr">
        <is>
          <t>https://ozonshanghai.oss-cn-shanghai.aliyuncs.com/mvideo/brooch/3e4a3f60ea4e71ba/02.jpg</t>
        </is>
      </c>
      <c r="BZ11" t="inlineStr">
        <is>
          <t>https://ozonshanghai.oss-cn-shanghai.aliyuncs.com/mvideo/brooch/3e4a3f60ea4e71ba/03.jpg</t>
        </is>
      </c>
      <c r="CA11" t="inlineStr">
        <is>
          <t>https://ozonshanghai.oss-cn-shanghai.aliyuncs.com/mvideo/brooch/3e4a3f60ea4e71ba/04.jpg</t>
        </is>
      </c>
    </row>
    <row r="12">
      <c r="A12" t="inlineStr">
        <is>
          <t>Сгенерировать</t>
        </is>
      </c>
      <c r="B12" t="inlineStr">
        <is>
          <t>Брошь металлическая с изображением персонажей аниме и игр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OZDAC274EB1B</t>
        </is>
      </c>
      <c r="H12" t="inlineStr">
        <is>
          <t>Разноцветный</t>
        </is>
      </c>
      <c r="I12" t="inlineStr">
        <is>
          <t>OZDAC274EB1B</t>
        </is>
      </c>
      <c r="J12" t="inlineStr">
        <is>
          <t>OZDAC274EB1B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Металлическая брошь в виде аниме-фигурки ангела — яркий и стильный аксессуар для мужчин, отличающихся индивидуальностью и любовью к поп-культуре. Изделие выполнено в мрачно-креативном дизайне, идеально подходящем как дополнение к повседневному или тематическому образу. - Уникальный дизайн в стиле аниме с изображением ангельского персонажа - Надёжный механизм застёжки-булавки для удобного крепления - Компактный размер 100×100 мм для комфортного ношения на одежде - Подходит для мужчин, ценящих смелые и нестандартные аксессуары - Каждый элемент проходит контроль качества перед упаковкой Материал корпуса: никелево-белая медь (никель-белая медь). Поверхность покрыта лаком для долговечности и защиты от окисления. Размер: 100×100×30 мм. Цвет: чёрный. Вес изделия: 50 г. В упаковке — 1 штука. Упаковка: полиэтиленовый пакет. Серия: Школа 2026. Арт. №: XZ9470. Аксессуар отлично подойдёт для повседневной носки на куртке, джинсовке, рюкзаке или сумке. Идеально дополнит стиль в жанре streetwear, готик-эстетики или аниме-культуры. Также может стать отличным подарком для поклонников японской анимации, игр и субкультур. Универсальный размер и практичный механизм крепления позволяют использовать брошь на различных типах ткани и аксессуаров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https://ozonshanghai.oss-cn-shanghai.aliyuncs.com/mvideo/brooch/cb8df41b50e03ac8/00.jpg</t>
        </is>
      </c>
      <c r="BX12" t="inlineStr">
        <is>
          <t>https://ozonshanghai.oss-cn-shanghai.aliyuncs.com/mvideo/brooch/cb8df41b50e03ac8/01.jpg</t>
        </is>
      </c>
      <c r="BY12" t="inlineStr">
        <is>
          <t>https://ozonshanghai.oss-cn-shanghai.aliyuncs.com/mvideo/brooch/cb8df41b50e03ac8/02.jpg</t>
        </is>
      </c>
      <c r="BZ12" t="inlineStr">
        <is>
          <t>https://ozonshanghai.oss-cn-shanghai.aliyuncs.com/mvideo/brooch/cb8df41b50e03ac8/03.jpg</t>
        </is>
      </c>
      <c r="CA12" t="inlineStr">
        <is>
          <t>https://ozonshanghai.oss-cn-shanghai.aliyuncs.com/mvideo/brooch/cb8df41b50e03ac8/04.jpg</t>
        </is>
      </c>
    </row>
    <row r="13">
      <c r="A13" t="inlineStr">
        <is>
          <t>Сгенерировать</t>
        </is>
      </c>
      <c r="B13" t="inlineStr">
        <is>
          <t>Брошь металлическая с изображением персонажей аниме и игр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OZ313654078F</t>
        </is>
      </c>
      <c r="H13" t="inlineStr">
        <is>
          <t>Разноцветный</t>
        </is>
      </c>
      <c r="I13" t="inlineStr">
        <is>
          <t>OZ313654078F</t>
        </is>
      </c>
      <c r="J13" t="inlineStr">
        <is>
          <t>OZ313654078F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Металлическая брошь в виде аниме-фигурки ангела — яркий и стильный аксессуар для мужчин, отличающихся индивидуальностью и любовью к поп-культуре. Изделие выполнено в мрачно-креативном дизайне, идеально подходящем как дополнение к повседневному или тематическому образу. - Уникальный дизайн в стиле аниме с изображением ангельского персонажа - Надёжный механизм застёжки-булавки для удобного крепления - Компактный размер 100×100 мм для комфортного ношения на одежде - Подходит для мужчин, ценящих смелые и нестандартные аксессуары - Каждый элемент проходит контроль качества перед упаковкой Материал корпуса: никелево-белая медь (никель-белая медь). Поверхность покрыта лаком для долговечности и защиты от окисления. Размер: 100×100×30 мм. Цвет: чёрный. Вес изделия: 50 г. В упаковке — 1 штука. Упаковка: полиэтиленовый пакет. Серия: Школа 2026. Арт. №: XZ9470. Аксессуар отлично подойдёт для повседневной носки на куртке, джинсовке, рюкзаке или сумке. Идеально дополнит стиль в жанре streetwear, готик-эстетики или аниме-культуры. Также может стать отличным подарком для поклонников японской анимации, игр и субкультур. Универсальный размер и практичный механизм крепления позволяют использовать брошь на различных типах ткани и аксессуаров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https://ozonshanghai.oss-cn-shanghai.aliyuncs.com/mvideo/brooch/e150150ef3e38e2e/00.jpg</t>
        </is>
      </c>
      <c r="BX13" t="inlineStr">
        <is>
          <t>https://ozonshanghai.oss-cn-shanghai.aliyuncs.com/mvideo/brooch/e150150ef3e38e2e/01.jpg</t>
        </is>
      </c>
      <c r="BY13" t="inlineStr">
        <is>
          <t>https://ozonshanghai.oss-cn-shanghai.aliyuncs.com/mvideo/brooch/e150150ef3e38e2e/02.jpg</t>
        </is>
      </c>
      <c r="BZ13" t="inlineStr">
        <is>
          <t>https://ozonshanghai.oss-cn-shanghai.aliyuncs.com/mvideo/brooch/e150150ef3e38e2e/03.jpg</t>
        </is>
      </c>
      <c r="CA13" t="inlineStr">
        <is>
          <t>https://ozonshanghai.oss-cn-shanghai.aliyuncs.com/mvideo/brooch/e150150ef3e38e2e/04.jpg</t>
        </is>
      </c>
    </row>
    <row r="14">
      <c r="A14" t="inlineStr">
        <is>
          <t>Сгенерировать</t>
        </is>
      </c>
      <c r="B14" t="inlineStr">
        <is>
          <t>Брошь утка с ножиком, розовая серия животных, аксессуар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OZAD92C2C0BB</t>
        </is>
      </c>
      <c r="H14" t="inlineStr">
        <is>
          <t>Разноцветный</t>
        </is>
      </c>
      <c r="I14" t="inlineStr">
        <is>
          <t>OZAD92C2C0BB</t>
        </is>
      </c>
      <c r="J14" t="inlineStr">
        <is>
          <t>OZAD92C2C0BB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Пинетка-брошь в виде ангела — стильный аксессуар, сочетающий изящный дизайн и долговечное покрытие. Идеальное дополнение к одежде для повседневного образа или праздничного наряда. Основные особенности: • Выразительная модель в виде ангела для создания неповторимого стиля • Надёжный механизм крепления-защёлки для удобной фиксации на ткани • Гладкая поверхность с защитным лаком предотвращает потускнение • Крупные размеры привлекают внимание и подчёркивают индивидуальность • Компактная упаковка сохраняет товарное вид при транспортировке Материал и характеристики: • Основной материал: сплав никелевой мельхиоры • Покрытие: защитный лак • Цвет: чёрный • Размер: 100 × 100 × 30 мм • Вес: 50 г • Комплектация: 1 шт. • Упаковка: полиэтиленовый пакет Сценарии использования: • Повседневный гардероб — украшение на куртке, пальто, джинсовке • Официальные мероприятия и деловые встречи • Праздничный образ на вечеринках, свадьбах, торжествах • Подарок друзьям и близким на день рождения, праздники • Аксессуар для фотосессий и творческих проектов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https://ozonshanghai.oss-cn-shanghai.aliyuncs.com/mvideo/brooch/a26a256a1934cdaa/00.jpg</t>
        </is>
      </c>
      <c r="BX14" t="inlineStr">
        <is>
          <t>https://ozonshanghai.oss-cn-shanghai.aliyuncs.com/mvideo/brooch/a26a256a1934cdaa/01.jpg</t>
        </is>
      </c>
      <c r="BY14" t="inlineStr">
        <is>
          <t>https://ozonshanghai.oss-cn-shanghai.aliyuncs.com/mvideo/brooch/a26a256a1934cdaa/02.jpg</t>
        </is>
      </c>
      <c r="BZ14" t="inlineStr">
        <is>
          <t>https://ozonshanghai.oss-cn-shanghai.aliyuncs.com/mvideo/brooch/a26a256a1934cdaa/03.jpg</t>
        </is>
      </c>
      <c r="CA14" t="inlineStr">
        <is>
          <t>https://ozonshanghai.oss-cn-shanghai.aliyuncs.com/mvideo/brooch/a26a256a1934cdaa/04.jpg</t>
        </is>
      </c>
    </row>
    <row r="15">
      <c r="A15" t="inlineStr">
        <is>
          <t>Сгенерировать</t>
        </is>
      </c>
      <c r="B15" t="inlineStr">
        <is>
          <t>Значок-булавка с символами периодической таблицы Менделеева для одежды и сумок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OZ5E83825E14</t>
        </is>
      </c>
      <c r="H15" t="inlineStr">
        <is>
          <t>Разноцветный</t>
        </is>
      </c>
      <c r="I15" t="inlineStr">
        <is>
          <t>OZ5E83825E14</t>
        </is>
      </c>
      <c r="J15" t="inlineStr">
        <is>
          <t>OZ5E83825E14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брошь в виде химической таблицы Менделеева с дизайном в образе ангела — оригинальный аксессуар для мужчин, создающий выразительный образ и подчеркивающий индивидуальность владельца. • Креативный дизайн: таблица периодов химических элементов интегрирована в стилизованный образ ангела • Прочный сплав никеля и белой меди обеспечивает долговечность и устойчивость к износу • Крупные размеры 100×100×30 мм делают брошь заметным акцентом на одежде или сумке • Надёжная застёжка-булавка позволяет легко крепить брошь на различные ткани • Матовое чёрное покрытие придаёт благородный вид и защищает поверхность • Вес изделия составляет 50 г, что обеспечивает приятную тяжесть и качество Материал: сплав никеля и белой меди (нейзильбер) Размер: 100×100×30 мм Цвет: чёрный Вес: 50 г Застёжка: булавка Упаковка: полиэтиленовый пакет Комплектация: 1 брошь Подходит для повседневной носки, офисного стиля, вечеринок и тематических мероприятий. Отлично дополнит куртку, пиджак, рюкзак или текстильную сумку. Превосходный подарок для учителей химии, студентов, научных работников и всех, кто ценит нестандартные аксессуары с интеллектуальным подтекстом. Уместен как самостоятельный акцент в мужском образе, так и в сочетании с другими украшениями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https://ozonshanghai.oss-cn-shanghai.aliyuncs.com/mvideo/brooch/cbd0db0014e8cbc2/00.jpg</t>
        </is>
      </c>
      <c r="BX15" t="inlineStr">
        <is>
          <t>https://ozonshanghai.oss-cn-shanghai.aliyuncs.com/mvideo/brooch/cbd0db0014e8cbc2/01.jpg</t>
        </is>
      </c>
      <c r="BY15" t="inlineStr">
        <is>
          <t>https://ozonshanghai.oss-cn-shanghai.aliyuncs.com/mvideo/brooch/cbd0db0014e8cbc2/02.jpg</t>
        </is>
      </c>
      <c r="BZ15" t="inlineStr">
        <is>
          <t>https://ozonshanghai.oss-cn-shanghai.aliyuncs.com/mvideo/brooch/cbd0db0014e8cbc2/03.jpg</t>
        </is>
      </c>
      <c r="CA15" t="inlineStr">
        <is>
          <t>https://ozonshanghai.oss-cn-shanghai.aliyuncs.com/mvideo/brooch/cbd0db0014e8cbc2/04.jpg</t>
        </is>
      </c>
    </row>
    <row r="16">
      <c r="A16" t="inlineStr">
        <is>
          <t>Сгенерировать</t>
        </is>
      </c>
      <c r="B16" t="inlineStr">
        <is>
          <t>Значок-булавка с символами периодической таблицы Менделеева для одежды и сумок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OZ5D8CEF6493</t>
        </is>
      </c>
      <c r="H16" t="inlineStr">
        <is>
          <t>Разноцветный</t>
        </is>
      </c>
      <c r="I16" t="inlineStr">
        <is>
          <t>OZ5D8CEF6493</t>
        </is>
      </c>
      <c r="J16" t="inlineStr">
        <is>
          <t>OZ5D8CEF6493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Стильная брошь в виде химической таблицы Менделеева с дизайном в образе ангела — оригинальный аксессуар для мужчин, создающий выразительный образ и подчеркивающий индивидуальность владельца. • Креативный дизайн: таблица периодов химических элементов интегрирована в стилизованный образ ангела • Прочный сплав никеля и белой меди обеспечивает долговечность и устойчивость к износу • Крупные размеры 100×100×30 мм делают брошь заметным акцентом на одежде или сумке • Надёжная застёжка-булавка позволяет легко крепить брошь на различные ткани • Матовое чёрное покрытие придаёт благородный вид и защищает поверхность • Вес изделия составляет 50 г, что обеспечивает приятную тяжесть и качество Материал: сплав никеля и белой меди (нейзильбер) Размер: 100×100×30 мм Цвет: чёрный Вес: 50 г Застёжка: булавка Упаковка: полиэтиленовый пакет Комплектация: 1 брошь Подходит для повседневной носки, офисного стиля, вечеринок и тематических мероприятий. Отлично дополнит куртку, пиджак, рюкзак или текстильную сумку. Превосходный подарок для учителей химии, студентов, научных работников и всех, кто ценит нестандартные аксессуары с интеллектуальным подтекстом. Уместен как самостоятельный акцент в мужском образе, так и в сочетании с другими украшениями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https://ozonshanghai.oss-cn-shanghai.aliyuncs.com/mvideo/brooch/63b759ffae22ce45/00.jpg</t>
        </is>
      </c>
      <c r="BX16" t="inlineStr">
        <is>
          <t>https://ozonshanghai.oss-cn-shanghai.aliyuncs.com/mvideo/brooch/63b759ffae22ce45/01.jpg</t>
        </is>
      </c>
      <c r="BY16" t="inlineStr">
        <is>
          <t>https://ozonshanghai.oss-cn-shanghai.aliyuncs.com/mvideo/brooch/63b759ffae22ce45/02.jpg</t>
        </is>
      </c>
      <c r="BZ16" t="inlineStr">
        <is>
          <t>https://ozonshanghai.oss-cn-shanghai.aliyuncs.com/mvideo/brooch/63b759ffae22ce45/03.jpg</t>
        </is>
      </c>
      <c r="CA16" t="inlineStr">
        <is>
          <t>https://ozonshanghai.oss-cn-shanghai.aliyuncs.com/mvideo/brooch/63b759ffae22ce45/04.jpg</t>
        </is>
      </c>
    </row>
    <row r="17">
      <c r="A17" t="inlineStr">
        <is>
          <t>Сгенерировать</t>
        </is>
      </c>
      <c r="B17" t="inlineStr">
        <is>
          <t>Значок-булавка с символами периодической таблицы Менделеева для одежды и сумок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OZ97DC88707F</t>
        </is>
      </c>
      <c r="H17" t="inlineStr">
        <is>
          <t>Разноцветный</t>
        </is>
      </c>
      <c r="I17" t="inlineStr">
        <is>
          <t>OZ97DC88707F</t>
        </is>
      </c>
      <c r="J17" t="inlineStr">
        <is>
          <t>OZ97DC88707F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брошь в виде химической таблицы Менделеева с дизайном в образе ангела — оригинальный аксессуар для мужчин, создающий выразительный образ и подчеркивающий индивидуальность владельца. • Креативный дизайн: таблица периодов химических элементов интегрирована в стилизованный образ ангела • Прочный сплав никеля и белой меди обеспечивает долговечность и устойчивость к износу • Крупные размеры 100×100×30 мм делают брошь заметным акцентом на одежде или сумке • Надёжная застёжка-булавка позволяет легко крепить брошь на различные ткани • Матовое чёрное покрытие придаёт благородный вид и защищает поверхность • Вес изделия составляет 50 г, что обеспечивает приятную тяжесть и качество Материал: сплав никеля и белой меди (нейзильбер) Размер: 100×100×30 мм Цвет: чёрный Вес: 50 г Застёжка: булавка Упаковка: полиэтиленовый пакет Комплектация: 1 брошь Подходит для повседневной носки, офисного стиля, вечеринок и тематических мероприятий. Отлично дополнит куртку, пиджак, рюкзак или текстильную сумку. Превосходный подарок для учителей химии, студентов, научных работников и всех, кто ценит нестандартные аксессуары с интеллектуальным подтекстом. Уместен как самостоятельный акцент в мужском образе, так и в сочетании с другими украшениями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https://ozonshanghai.oss-cn-shanghai.aliyuncs.com/mvideo/brooch/e65b58e69ed6fabb/00.jpg</t>
        </is>
      </c>
      <c r="BX17" t="inlineStr">
        <is>
          <t>https://ozonshanghai.oss-cn-shanghai.aliyuncs.com/mvideo/brooch/e65b58e69ed6fabb/01.jpg</t>
        </is>
      </c>
      <c r="BY17" t="inlineStr">
        <is>
          <t>https://ozonshanghai.oss-cn-shanghai.aliyuncs.com/mvideo/brooch/e65b58e69ed6fabb/02.jpg</t>
        </is>
      </c>
      <c r="BZ17" t="inlineStr">
        <is>
          <t>https://ozonshanghai.oss-cn-shanghai.aliyuncs.com/mvideo/brooch/e65b58e69ed6fabb/03.jpg</t>
        </is>
      </c>
      <c r="CA17" t="inlineStr">
        <is>
          <t>https://ozonshanghai.oss-cn-shanghai.aliyuncs.com/mvideo/brooch/e65b58e69ed6fabb/04.jpg</t>
        </is>
      </c>
    </row>
    <row r="18">
      <c r="A18" t="inlineStr">
        <is>
          <t>Сгенерировать</t>
        </is>
      </c>
      <c r="B18" t="inlineStr">
        <is>
          <t>Значок-булавка с символами периодической таблицы Менделеева для одежды и сумок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OZ3E1E065B8D</t>
        </is>
      </c>
      <c r="H18" t="inlineStr">
        <is>
          <t>Разноцветный</t>
        </is>
      </c>
      <c r="I18" t="inlineStr">
        <is>
          <t>OZ3E1E065B8D</t>
        </is>
      </c>
      <c r="J18" t="inlineStr">
        <is>
          <t>OZ3E1E065B8D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брошь в виде химической таблицы Менделеева с дизайном в образе ангела — оригинальный аксессуар для мужчин, создающий выразительный образ и подчеркивающий индивидуальность владельца. • Креативный дизайн: таблица периодов химических элементов интегрирована в стилизованный образ ангела • Прочный сплав никеля и белой меди обеспечивает долговечность и устойчивость к износу • Крупные размеры 100×100×30 мм делают брошь заметным акцентом на одежде или сумке • Надёжная застёжка-булавка позволяет легко крепить брошь на различные ткани • Матовое чёрное покрытие придаёт благородный вид и защищает поверхность • Вес изделия составляет 50 г, что обеспечивает приятную тяжесть и качество Материал: сплав никеля и белой меди (нейзильбер) Размер: 100×100×30 мм Цвет: чёрный Вес: 50 г Застёжка: булавка Упаковка: полиэтиленовый пакет Комплектация: 1 брошь Подходит для повседневной носки, офисного стиля, вечеринок и тематических мероприятий. Отлично дополнит куртку, пиджак, рюкзак или текстильную сумку. Превосходный подарок для учителей химии, студентов, научных работников и всех, кто ценит нестандартные аксессуары с интеллектуальным подтекстом. Уместен как самостоятельный акцент в мужском образе, так и в сочетании с другими украшениями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https://ozonshanghai.oss-cn-shanghai.aliyuncs.com/mvideo/brooch/a4168d716b34f99c/00.jpg</t>
        </is>
      </c>
      <c r="BX18" t="inlineStr">
        <is>
          <t>https://ozonshanghai.oss-cn-shanghai.aliyuncs.com/mvideo/brooch/a4168d716b34f99c/01.jpg</t>
        </is>
      </c>
      <c r="BY18" t="inlineStr">
        <is>
          <t>https://ozonshanghai.oss-cn-shanghai.aliyuncs.com/mvideo/brooch/a4168d716b34f99c/02.jpg</t>
        </is>
      </c>
      <c r="BZ18" t="inlineStr">
        <is>
          <t>https://ozonshanghai.oss-cn-shanghai.aliyuncs.com/mvideo/brooch/a4168d716b34f99c/03.jpg</t>
        </is>
      </c>
      <c r="CA18" t="inlineStr">
        <is>
          <t>https://ozonshanghai.oss-cn-shanghai.aliyuncs.com/mvideo/brooch/a4168d716b34f99c/04.jpg</t>
        </is>
      </c>
    </row>
    <row r="19">
      <c r="A19" t="inlineStr">
        <is>
          <t>Сгенерировать</t>
        </is>
      </c>
      <c r="B19" t="inlineStr">
        <is>
          <t>Значок-брошь из сплава с эмалью, серия Мультяшная еда и напитки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OZ66107B6B11</t>
        </is>
      </c>
      <c r="H19" t="inlineStr">
        <is>
          <t>Разноцветный</t>
        </is>
      </c>
      <c r="I19" t="inlineStr">
        <is>
          <t>OZ66107B6B11</t>
        </is>
      </c>
      <c r="J19" t="inlineStr">
        <is>
          <t>OZ66107B6B11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Эксклюзивный металлический значок в виде чёрного ангела — стильный аксессуар для тех, кто ценит оригинальность и креативный дизайн. Изделие выполнено в технике качественной эмали с прочным защитным лаком. • Металлический сплав никелевой латуни — основа изделия • Поверхность покрыта чёрной эмалью с лаком для долговечности • Размер 100×100×30 мм, вес 50 г • Фигурка ангела в реалистичном исполнении • Задняя часть оснащена безопасной булавкой для крепления • Упаковка: полиэтиленовый пакет • В комплекте 1 значок • Подходит для мужчин и женщин Значок изготовлен из никелево-латунного сплава с прочным лаковым покрытием. Размер изделия составляет 100×100×30 мм, вес — 50 граммов. Крепление выполнено в виде классической булавки, которая надёжно фиксируется на одежде без повреждения ткани. Аксессуар подходит для повседневного ношения на куртках, джинсовках, рюкзаках, шапках и сумках. Отлично дополняет уличный стиль, рок-направление и городскую моду. Является стильным подарком для любителей необычных украшений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https://ozonshanghai.oss-cn-shanghai.aliyuncs.com/mvideo/brooch/ee3b4511c50e8d16/00.jpg</t>
        </is>
      </c>
      <c r="BX19" t="inlineStr">
        <is>
          <t>https://ozonshanghai.oss-cn-shanghai.aliyuncs.com/mvideo/brooch/ee3b4511c50e8d16/01.jpg</t>
        </is>
      </c>
      <c r="BY19" t="inlineStr">
        <is>
          <t>https://ozonshanghai.oss-cn-shanghai.aliyuncs.com/mvideo/brooch/ee3b4511c50e8d16/02.jpg</t>
        </is>
      </c>
      <c r="BZ19" t="inlineStr">
        <is>
          <t>https://ozonshanghai.oss-cn-shanghai.aliyuncs.com/mvideo/brooch/ee3b4511c50e8d16/03.jpg</t>
        </is>
      </c>
      <c r="CA19" t="inlineStr">
        <is>
          <t>https://ozonshanghai.oss-cn-shanghai.aliyuncs.com/mvideo/brooch/ee3b4511c50e8d16/04.jpg</t>
        </is>
      </c>
    </row>
    <row r="20">
      <c r="A20" t="inlineStr">
        <is>
          <t>Сгенерировать</t>
        </is>
      </c>
      <c r="B20" t="inlineStr">
        <is>
          <t>Значок-брошь из сплава с эмалью, серия Мультяшная еда и напитки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OZAB299DAF01</t>
        </is>
      </c>
      <c r="H20" t="inlineStr">
        <is>
          <t>Разноцветный</t>
        </is>
      </c>
      <c r="I20" t="inlineStr">
        <is>
          <t>OZAB299DAF01</t>
        </is>
      </c>
      <c r="J20" t="inlineStr">
        <is>
          <t>OZAB299DAF01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Эксклюзивный металлический значок в виде чёрного ангела — стильный аксессуар для тех, кто ценит оригинальность и креативный дизайн. Изделие выполнено в технике качественной эмали с прочным защитным лаком. • Металлический сплав никелевой латуни — основа изделия • Поверхность покрыта чёрной эмалью с лаком для долговечности • Размер 100×100×30 мм, вес 50 г • Фигурка ангела в реалистичном исполнении • Задняя часть оснащена безопасной булавкой для крепления • Упаковка: полиэтиленовый пакет • В комплекте 1 значок • Подходит для мужчин и женщин Значок изготовлен из никелево-латунного сплава с прочным лаковым покрытием. Размер изделия составляет 100×100×30 мм, вес — 50 граммов. Крепление выполнено в виде классической булавки, которая надёжно фиксируется на одежде без повреждения ткани. Аксессуар подходит для повседневного ношения на куртках, джинсовках, рюкзаках, шапках и сумках. Отлично дополняет уличный стиль, рок-направление и городскую моду. Является стильным подарком для любителей необычных украшений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https://ozonshanghai.oss-cn-shanghai.aliyuncs.com/mvideo/brooch/344803bee08d9926/00.jpg</t>
        </is>
      </c>
      <c r="BX20" t="inlineStr">
        <is>
          <t>https://ozonshanghai.oss-cn-shanghai.aliyuncs.com/mvideo/brooch/344803bee08d9926/01.jpg</t>
        </is>
      </c>
      <c r="BY20" t="inlineStr">
        <is>
          <t>https://ozonshanghai.oss-cn-shanghai.aliyuncs.com/mvideo/brooch/344803bee08d9926/02.jpg</t>
        </is>
      </c>
      <c r="BZ20" t="inlineStr">
        <is>
          <t>https://ozonshanghai.oss-cn-shanghai.aliyuncs.com/mvideo/brooch/344803bee08d9926/03.jpg</t>
        </is>
      </c>
      <c r="CA20" t="inlineStr">
        <is>
          <t>https://ozonshanghai.oss-cn-shanghai.aliyuncs.com/mvideo/brooch/344803bee08d9926/04.jpg</t>
        </is>
      </c>
    </row>
    <row r="21">
      <c r="A21" t="inlineStr">
        <is>
          <t>Сгенерировать</t>
        </is>
      </c>
      <c r="B21" t="inlineStr">
        <is>
          <t>Металлическая брошь в форме рога по мотивам Властелин Колец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OZ605A9283FA</t>
        </is>
      </c>
      <c r="H21" t="inlineStr">
        <is>
          <t>Разноцветный</t>
        </is>
      </c>
      <c r="I21" t="inlineStr">
        <is>
          <t>OZ605A9283FA</t>
        </is>
      </c>
      <c r="J21" t="inlineStr">
        <is>
          <t>OZ605A9283FA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**Общее описание** Стильная мужская брошь в виде ангельского рога, вдохновлённая мотивами кинематографической эпопеи. Металлический значок чёрного цвета станет ярким акцентом на одежде, рюкзаке или головном уборе. **Ключевые особенности** • Тёмное гальваническое покрытие с антикварным эффектом • Объёмная детализированная поверхность с текстурой • Надёжный булавочный механизм для крепления • Впечатляющий размер — 100×100×30 мм • Металлический корпус с патиной под старину • Подарочная упаковка из защитного полиэтиленового пакета **Материал и характеристики** • Материал: сплав никелевой белой меди • Размер: 100×100×30 мм • Вес: 50 г • Цвет: чёрный • Количество в упаковке: 1 шт. • Упаковка: пластиковый пакет **Сценарии применения** Ежедневный аксессуар для поклонников тёмного стиля и эпической фэнтези-эстетики. Подходит для дополнения casual-образов, одежды в стиле гранж или рок. Идеальный подарок для коллекционеров брошей и любителей кинематографических франшиз. Универсальный размер позволяет крепить аксессуар на куртки, джинсовки, шапки и сумки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https://ozonshanghai.oss-cn-shanghai.aliyuncs.com/mvideo/brooch/4ff3b6945be5e20c/00.jpg</t>
        </is>
      </c>
      <c r="BX21" t="inlineStr">
        <is>
          <t>https://ozonshanghai.oss-cn-shanghai.aliyuncs.com/mvideo/brooch/4ff3b6945be5e20c/01.jpg</t>
        </is>
      </c>
      <c r="BY21" t="inlineStr">
        <is>
          <t>https://ozonshanghai.oss-cn-shanghai.aliyuncs.com/mvideo/brooch/4ff3b6945be5e20c/02.jpg</t>
        </is>
      </c>
      <c r="BZ21" t="inlineStr">
        <is>
          <t>https://ozonshanghai.oss-cn-shanghai.aliyuncs.com/mvideo/brooch/4ff3b6945be5e20c/03.jpg</t>
        </is>
      </c>
      <c r="CA21" t="inlineStr">
        <is>
          <t>https://ozonshanghai.oss-cn-shanghai.aliyuncs.com/mvideo/brooch/4ff3b6945be5e20c/04.jpg</t>
        </is>
      </c>
    </row>
    <row r="22">
      <c r="A22" t="inlineStr">
        <is>
          <t>Сгенерировать</t>
        </is>
      </c>
      <c r="B22" t="inlineStr">
        <is>
          <t>Значок Willy Wonka прямоугольный из сплава с лаковым покрытием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OZ5E147F5E2B</t>
        </is>
      </c>
      <c r="H22" t="inlineStr">
        <is>
          <t>Разноцветный</t>
        </is>
      </c>
      <c r="I22" t="inlineStr">
        <is>
          <t>OZ5E147F5E2B</t>
        </is>
      </c>
      <c r="J22" t="inlineStr">
        <is>
          <t>OZ5E147F5E2B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Элегантная прямоугольная брошь-булавка с дизайном ангела станет ярким акцентом в вашем образе. Изделие выполнено из прочного сплава с лаком покрытием и отличается выразительным стилем. Основные характеристики: - Дизайн в виде ангела с прямоугольной формой 100×100×30 мм - Прочное лаковое покрытие защищает поверхность от повреждений - Вес изделия составляет 50 граммов - Подходит для мужчин и женщин - Упаковка: индивидуальный пакет - Продаётся по 1 штуке Материалы и размеры: - Основной материал: никель-беломедный сплав - Поверхность покрыта лаком для долговечности - Размеры: 100×100×30 мм - Вес: 50 г - Цвет: чёрный - Комплектация: 1 брошь Сценарии применения: - Декорирование верхней одежды, курток, пальто и жакетов - Украшение аксессуаров — сумок, шляп, рюкзаков - Дополнение вечерних и повседневных нарядов - Оформление подарочных наборов и сувенирной продукции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https://ozonshanghai.oss-cn-shanghai.aliyuncs.com/mvideo/brooch/95a6b091f437bbc0/01.jpg</t>
        </is>
      </c>
      <c r="BX22" t="inlineStr">
        <is>
          <t>https://ozonshanghai.oss-cn-shanghai.aliyuncs.com/mvideo/brooch/95a6b091f437bbc0/02.jpg</t>
        </is>
      </c>
      <c r="BY22" t="inlineStr">
        <is>
          <t>https://ozonshanghai.oss-cn-shanghai.aliyuncs.com/mvideo/brooch/95a6b091f437bbc0/03.jpg</t>
        </is>
      </c>
      <c r="BZ22" t="inlineStr">
        <is>
          <t>https://ozonshanghai.oss-cn-shanghai.aliyuncs.com/mvideo/brooch/95a6b091f437bbc0/04.jpg</t>
        </is>
      </c>
    </row>
    <row r="23">
      <c r="A23" t="inlineStr">
        <is>
          <t>Сгенерировать</t>
        </is>
      </c>
      <c r="B23" t="inlineStr">
        <is>
          <t>Булавка-значок из сплава с изображением анимационного персонажа и сердца, винтажный рок-стиль, аксессуар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OZB83843C7F3</t>
        </is>
      </c>
      <c r="H23" t="inlineStr">
        <is>
          <t>Разноцветный</t>
        </is>
      </c>
      <c r="I23" t="inlineStr">
        <is>
          <t>OZB83843C7F3</t>
        </is>
      </c>
      <c r="J23" t="inlineStr">
        <is>
          <t>OZB83843C7F3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Винтажный металлический брошь в стиле рок-культуры с изображением ангела и сердца — стильный аксессуар для мужской одежды. • Тематический дизайн: антропоморфный ангел с сердцем, стилизованный под мерч рок-групп • Универсальный размер: 100×100×30 мм — заметный, но не громоздкий акцент • Классический чёрный цвет — подходит к любому стилю • Надёжная фиксация на одежде • Идеально для фанатов альтернативной и рок-эстетики • Лаконичный подарочный вариант • Материал: сплав никелевой латуни с лаковым покрытием • Цвет: чёрный • Размер: 100 × 100 × 30 мм • Вес: 50 г • Комплектация: 1 брошь • Упаковка: полиэтиленовый пакет • Предназначено для взрослых • Повседневная носка на куртке, джинсовке, рубашке • Рок-концерты, фестивали, музыкальные мероприятия • Повод для подарка ценителям субкультур • Коллекционирование тематических аксессуаров • Стилизация образа в духе гранжа и панка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https://ozonshanghai.oss-cn-shanghai.aliyuncs.com/mvideo/brooch/c5ae6c76979c9c71/00.jpg</t>
        </is>
      </c>
      <c r="BX23" t="inlineStr">
        <is>
          <t>https://ozonshanghai.oss-cn-shanghai.aliyuncs.com/mvideo/brooch/c5ae6c76979c9c71/01.jpg</t>
        </is>
      </c>
      <c r="BY23" t="inlineStr">
        <is>
          <t>https://ozonshanghai.oss-cn-shanghai.aliyuncs.com/mvideo/brooch/c5ae6c76979c9c71/02.jpg</t>
        </is>
      </c>
      <c r="BZ23" t="inlineStr">
        <is>
          <t>https://ozonshanghai.oss-cn-shanghai.aliyuncs.com/mvideo/brooch/c5ae6c76979c9c71/03.jpg</t>
        </is>
      </c>
      <c r="CA23" t="inlineStr">
        <is>
          <t>https://ozonshanghai.oss-cn-shanghai.aliyuncs.com/mvideo/brooch/c5ae6c76979c9c71/04.jpg</t>
        </is>
      </c>
    </row>
    <row r="24">
      <c r="A24" t="inlineStr">
        <is>
          <t>Сгенерировать</t>
        </is>
      </c>
      <c r="B24" t="inlineStr">
        <is>
          <t>Булавка-значок из сплава с изображением анимационного персонажа и сердца, винтажный рок-стиль, аксессуар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OZB876BFA78B</t>
        </is>
      </c>
      <c r="H24" t="inlineStr">
        <is>
          <t>Разноцветный</t>
        </is>
      </c>
      <c r="I24" t="inlineStr">
        <is>
          <t>OZB876BFA78B</t>
        </is>
      </c>
      <c r="J24" t="inlineStr">
        <is>
          <t>OZB876BFA78B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Винтажный металлический брошь в стиле рок-культуры с изображением ангела и сердца — стильный аксессуар для мужской одежды. • Тематический дизайн: антропоморфный ангел с сердцем, стилизованный под мерч рок-групп • Универсальный размер: 100×100×30 мм — заметный, но не громоздкий акцент • Классический чёрный цвет — подходит к любому стилю • Надёжная фиксация на одежде • Идеально для фанатов альтернативной и рок-эстетики • Лаконичный подарочный вариант • Материал: сплав никелевой латуни с лаковым покрытием • Цвет: чёрный • Размер: 100 × 100 × 30 мм • Вес: 50 г • Комплектация: 1 брошь • Упаковка: полиэтиленовый пакет • Предназначено для взрослых • Повседневная носка на куртке, джинсовке, рубашке • Рок-концерты, фестивали, музыкальные мероприятия • Повод для подарка ценителям субкультур • Коллекционирование тематических аксессуаров • Стилизация образа в духе гранжа и панка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https://ozonshanghai.oss-cn-shanghai.aliyuncs.com/mvideo/brooch/dd48f9e57cb7238f/00.jpg</t>
        </is>
      </c>
      <c r="BX24" t="inlineStr">
        <is>
          <t>https://ozonshanghai.oss-cn-shanghai.aliyuncs.com/mvideo/brooch/dd48f9e57cb7238f/01.jpg</t>
        </is>
      </c>
      <c r="BY24" t="inlineStr">
        <is>
          <t>https://ozonshanghai.oss-cn-shanghai.aliyuncs.com/mvideo/brooch/dd48f9e57cb7238f/02.jpg</t>
        </is>
      </c>
      <c r="BZ24" t="inlineStr">
        <is>
          <t>https://ozonshanghai.oss-cn-shanghai.aliyuncs.com/mvideo/brooch/dd48f9e57cb7238f/03.jpg</t>
        </is>
      </c>
      <c r="CA24" t="inlineStr">
        <is>
          <t>https://ozonshanghai.oss-cn-shanghai.aliyuncs.com/mvideo/brooch/dd48f9e57cb7238f/04.jpg</t>
        </is>
      </c>
    </row>
    <row r="25">
      <c r="A25" t="inlineStr">
        <is>
          <t>Сгенерировать</t>
        </is>
      </c>
      <c r="B25" t="inlineStr">
        <is>
          <t>Значок с изображением замка среди гор в стиле Ван Гога, металлическая брошь для студентов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OZ2C3C7DE224</t>
        </is>
      </c>
      <c r="H25" t="inlineStr">
        <is>
          <t>Разноцветный</t>
        </is>
      </c>
      <c r="I25" t="inlineStr">
        <is>
          <t>OZ2C3C7DE224</t>
        </is>
      </c>
      <c r="J25" t="inlineStr">
        <is>
          <t>OZ2C3C7DE224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Этот металлический булавка-значок представляет собой аксессуар в японском художественном стиле с изображением. Основные характеристики: - Металлический материал для долговечного ношения - Уникальный дизайн с изображением ангела и горного замка - Подходит как мужчинам, так и женщинам - Размер 100x100x30 мм подходит для повседневного использования - Упаковка в пластиковый пакет Материалы и спецификации: - Основной материал: медно-никелевый сплав - Покрытие: лак - Цвет: черный - Вес: 50 г - Артикул: OZ6202FBE2B5 - Количество в упаковке: 1 шт Сценарии применения: - Как стильный аксессуар к повседневной одежде - Для школьной или университетской формы - В качестве подарка на день рождения или праздник - Дополнение к куртке, сумке, шапке или портфелю - Коллекционирование художественных значков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https://ozonshanghai.oss-cn-shanghai.aliyuncs.com/mvideo/brooch/923efb59de9f8514/01.jpg</t>
        </is>
      </c>
      <c r="BX25" t="inlineStr">
        <is>
          <t>https://ozonshanghai.oss-cn-shanghai.aliyuncs.com/mvideo/brooch/923efb59de9f8514/02.jpg</t>
        </is>
      </c>
      <c r="BY25" t="inlineStr">
        <is>
          <t>https://ozonshanghai.oss-cn-shanghai.aliyuncs.com/mvideo/brooch/923efb59de9f8514/03.jpg</t>
        </is>
      </c>
      <c r="BZ25" t="inlineStr">
        <is>
          <t>https://ozonshanghai.oss-cn-shanghai.aliyuncs.com/mvideo/brooch/923efb59de9f8514/04.jpg</t>
        </is>
      </c>
    </row>
    <row r="26">
      <c r="A26" t="inlineStr">
        <is>
          <t>Сгенерировать</t>
        </is>
      </c>
      <c r="B26" t="inlineStr">
        <is>
          <t>Значок с изображением замка среди гор в стиле Ван Гога, металлическая брошь для студентов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OZ57B355F105</t>
        </is>
      </c>
      <c r="H26" t="inlineStr">
        <is>
          <t>Разноцветный</t>
        </is>
      </c>
      <c r="I26" t="inlineStr">
        <is>
          <t>OZ57B355F105</t>
        </is>
      </c>
      <c r="J26" t="inlineStr">
        <is>
          <t>OZ57B355F105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Этот металлический булавка-значок представляет собой аксессуар в японском художественном стиле с изображением. Основные характеристики: - Металлический материал для долговечного ношения - Уникальный дизайн с изображением ангела и горного замка - Подходит как мужчинам, так и женщинам - Размер 100x100x30 мм подходит для повседневного использования - Упаковка в пластиковый пакет Материалы и спецификации: - Основной материал: медно-никелевый сплав - Покрытие: лак - Цвет: черный - Вес: 50 г - Артикул: OZ6202FBE2B5 - Количество в упаковке: 1 шт Сценарии применения: - Как стильный аксессуар к повседневной одежде - Для школьной или университетской формы - В качестве подарка на день рождения или праздник - Дополнение к куртке, сумке, шапке или портфелю - Коллекционирование художественных значков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https://ozonshanghai.oss-cn-shanghai.aliyuncs.com/mvideo/brooch/94d54932ac1ff902/01.jpg</t>
        </is>
      </c>
      <c r="BX26" t="inlineStr">
        <is>
          <t>https://ozonshanghai.oss-cn-shanghai.aliyuncs.com/mvideo/brooch/94d54932ac1ff902/02.jpg</t>
        </is>
      </c>
      <c r="BY26" t="inlineStr">
        <is>
          <t>https://ozonshanghai.oss-cn-shanghai.aliyuncs.com/mvideo/brooch/94d54932ac1ff902/03.jpg</t>
        </is>
      </c>
      <c r="BZ26" t="inlineStr">
        <is>
          <t>https://ozonshanghai.oss-cn-shanghai.aliyuncs.com/mvideo/brooch/94d54932ac1ff902/04.jpg</t>
        </is>
      </c>
    </row>
    <row r="27">
      <c r="A27" t="inlineStr">
        <is>
          <t>Сгенерировать</t>
        </is>
      </c>
      <c r="B27" t="inlineStr">
        <is>
          <t>Значок с изображением замка среди гор в стиле Ван Гога, металлическая брошь для студентов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OZ6202FBE2B5</t>
        </is>
      </c>
      <c r="H27" t="inlineStr">
        <is>
          <t>Разноцветный</t>
        </is>
      </c>
      <c r="I27" t="inlineStr">
        <is>
          <t>OZ6202FBE2B5</t>
        </is>
      </c>
      <c r="J27" t="inlineStr">
        <is>
          <t>OZ6202FBE2B5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Этот металлический булавка-значок представляет собой аксессуар в японском художественном стиле с изображением. Основные характеристики: - Металлический материал для долговечного ношения - Уникальный дизайн с изображением ангела и горного замка - Подходит как мужчинам, так и женщинам - Размер 100x100x30 мм подходит для повседневного использования - Упаковка в пластиковый пакет Материалы и спецификации: - Основной материал: медно-никелевый сплав - Покрытие: лак - Цвет: черный - Вес: 50 г - Артикул: OZ6202FBE2B5 - Количество в упаковке: 1 шт Сценарии применения: - Как стильный аксессуар к повседневной одежде - Для школьной или университетской формы - В качестве подарка на день рождения или праздник - Дополнение к куртке, сумке, шапке или портфелю - Коллекционирование художественных значков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https://ozonshanghai.oss-cn-shanghai.aliyuncs.com/mvideo/brooch/d669f252a6ca06f8/01.jpg</t>
        </is>
      </c>
      <c r="BX27" t="inlineStr">
        <is>
          <t>https://ozonshanghai.oss-cn-shanghai.aliyuncs.com/mvideo/brooch/d669f252a6ca06f8/02.jpg</t>
        </is>
      </c>
      <c r="BY27" t="inlineStr">
        <is>
          <t>https://ozonshanghai.oss-cn-shanghai.aliyuncs.com/mvideo/brooch/d669f252a6ca06f8/03.jpg</t>
        </is>
      </c>
      <c r="BZ27" t="inlineStr">
        <is>
          <t>https://ozonshanghai.oss-cn-shanghai.aliyuncs.com/mvideo/brooch/d669f252a6ca06f8/04.jpg</t>
        </is>
      </c>
    </row>
    <row r="28">
      <c r="A28" t="inlineStr">
        <is>
          <t>Сгенерировать</t>
        </is>
      </c>
      <c r="B28" t="inlineStr">
        <is>
          <t>Значок с изображением замка среди гор в стиле Ван Гога, металлическая брошь для студентов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OZ8DBB70B020</t>
        </is>
      </c>
      <c r="H28" t="inlineStr">
        <is>
          <t>Разноцветный</t>
        </is>
      </c>
      <c r="I28" t="inlineStr">
        <is>
          <t>OZ8DBB70B020</t>
        </is>
      </c>
      <c r="J28" t="inlineStr">
        <is>
          <t>OZ8DBB70B020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Этот металлический булавка-значок представляет собой аксессуар в японском художественном стиле с изображением. Основные характеристики: - Металлический материал для долговечного ношения - Уникальный дизайн с изображением ангела и горного замка - Подходит как мужчинам, так и женщинам - Размер 100x100x30 мм подходит для повседневного использования - Упаковка в пластиковый пакет Материалы и спецификации: - Основной материал: медно-никелевый сплав - Покрытие: лак - Цвет: черный - Вес: 50 г - Артикул: OZ6202FBE2B5 - Количество в упаковке: 1 шт Сценарии применения: - Как стильный аксессуар к повседневной одежде - Для школьной или университетской формы - В качестве подарка на день рождения или праздник - Дополнение к куртке, сумке, шапке или портфелю - Коллекционирование художественных значков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https://ozonshanghai.oss-cn-shanghai.aliyuncs.com/mvideo/brooch/a46665c554d9bc72/01.jpg</t>
        </is>
      </c>
      <c r="BX28" t="inlineStr">
        <is>
          <t>https://ozonshanghai.oss-cn-shanghai.aliyuncs.com/mvideo/brooch/a46665c554d9bc72/02.jpg</t>
        </is>
      </c>
      <c r="BY28" t="inlineStr">
        <is>
          <t>https://ozonshanghai.oss-cn-shanghai.aliyuncs.com/mvideo/brooch/a46665c554d9bc72/03.jpg</t>
        </is>
      </c>
      <c r="BZ28" t="inlineStr">
        <is>
          <t>https://ozonshanghai.oss-cn-shanghai.aliyuncs.com/mvideo/brooch/a46665c554d9bc72/04.jpg</t>
        </is>
      </c>
    </row>
    <row r="29">
      <c r="A29" t="inlineStr">
        <is>
          <t>Сгенерировать</t>
        </is>
      </c>
      <c r="B29" t="inlineStr">
        <is>
          <t>Значок с изображением замка среди гор в стиле Ван Гога, металлическая брошь для студентов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OZF87F008972</t>
        </is>
      </c>
      <c r="H29" t="inlineStr">
        <is>
          <t>Разноцветный</t>
        </is>
      </c>
      <c r="I29" t="inlineStr">
        <is>
          <t>OZF87F008972</t>
        </is>
      </c>
      <c r="J29" t="inlineStr">
        <is>
          <t>OZF87F008972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Этот металлический булавка-значок представляет собой аксессуар в японском художественном стиле с изображением. Основные характеристики: - Металлический материал для долговечного ношения - Уникальный дизайн с изображением ангела и горного замка - Подходит как мужчинам, так и женщинам - Размер 100x100x30 мм подходит для повседневного использования - Упаковка в пластиковый пакет Материалы и спецификации: - Основной материал: медно-никелевый сплав - Покрытие: лак - Цвет: черный - Вес: 50 г - Артикул: OZ6202FBE2B5 - Количество в упаковке: 1 шт Сценарии применения: - Как стильный аксессуар к повседневной одежде - Для школьной или университетской формы - В качестве подарка на день рождения или праздник - Дополнение к куртке, сумке, шапке или портфелю - Коллекционирование художественных значков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https://ozonshanghai.oss-cn-shanghai.aliyuncs.com/mvideo/brooch/c2323aaa9cae036a/01.jpg</t>
        </is>
      </c>
      <c r="BX29" t="inlineStr">
        <is>
          <t>https://ozonshanghai.oss-cn-shanghai.aliyuncs.com/mvideo/brooch/c2323aaa9cae036a/02.jpg</t>
        </is>
      </c>
      <c r="BY29" t="inlineStr">
        <is>
          <t>https://ozonshanghai.oss-cn-shanghai.aliyuncs.com/mvideo/brooch/c2323aaa9cae036a/03.jpg</t>
        </is>
      </c>
      <c r="BZ29" t="inlineStr">
        <is>
          <t>https://ozonshanghai.oss-cn-shanghai.aliyuncs.com/mvideo/brooch/c2323aaa9cae036a/04.jpg</t>
        </is>
      </c>
    </row>
    <row r="30">
      <c r="A30" t="inlineStr">
        <is>
          <t>Сгенерировать</t>
        </is>
      </c>
      <c r="B30" t="inlineStr">
        <is>
          <t>Металлическая брошь в форме маски, декоративный значок на одежду в аниме стиле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OZ0C49AF97BE</t>
        </is>
      </c>
      <c r="H30" t="inlineStr">
        <is>
          <t>Разноцветный</t>
        </is>
      </c>
      <c r="I30" t="inlineStr">
        <is>
          <t>OZ0C49AF97BE</t>
        </is>
      </c>
      <c r="J30" t="inlineStr">
        <is>
          <t>OZ0C49AF97BE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булавка в виде маски, вдохновлённая японской анимационной эстетикой, выполнена из прочного металлического сплава с лаковым покрытием. Минималистичный дизайн «Ангел» делает её выразительным аксессуаром для повседневного образа. Ключевые особенности: • Креативный дизайн в стиле аниме — маску с мотивами ангела • Металлическая конструкция с лаковым покрытием для долговечности • Яркий чёрный цвет, подходящий для мужского стиля • Лёгкое крепление-булавка для удобного закрепления на одежде • Поставляется в индивидуальной упаковке Материал и характеристики: • Материал: сплав никелевой латуни • Покрытие: лак • Размер: 100×100×30 мм • Вес: 50 г • Цвет: чёрный (артикул XZ9470) • Упаковка: полиэтиленовый пакет • Комплектация: 1 штука Области применения: • Украшение одежды, курток, рюкзаков и головных уборов • Персонализация стильного гардероба в духе уличной моды • Подарок для поклонников аниме-культуры и креативных аксессуаров • Тематические мероприятия, косплей, фан-встречи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https://ozonshanghai.oss-cn-shanghai.aliyuncs.com/mvideo/brooch/4b6bff4ad3208bc2/01.jpg</t>
        </is>
      </c>
      <c r="BX30" t="inlineStr">
        <is>
          <t>https://ozonshanghai.oss-cn-shanghai.aliyuncs.com/mvideo/brooch/4b6bff4ad3208bc2/02.jpg</t>
        </is>
      </c>
      <c r="BY30" t="inlineStr">
        <is>
          <t>https://ozonshanghai.oss-cn-shanghai.aliyuncs.com/mvideo/brooch/4b6bff4ad3208bc2/03.jpg</t>
        </is>
      </c>
      <c r="BZ30" t="inlineStr">
        <is>
          <t>https://ozonshanghai.oss-cn-shanghai.aliyuncs.com/mvideo/brooch/4b6bff4ad3208bc2/04.jpg</t>
        </is>
      </c>
    </row>
    <row r="31">
      <c r="A31" t="inlineStr">
        <is>
          <t>Сгенерировать</t>
        </is>
      </c>
      <c r="B31" t="inlineStr">
        <is>
          <t>Металлическая брошь в виде очаровательной капибары для украшения сумки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OZ7DBA59D795</t>
        </is>
      </c>
      <c r="H31" t="inlineStr">
        <is>
          <t>Разноцветный</t>
        </is>
      </c>
      <c r="I31" t="inlineStr">
        <is>
          <t>OZ7DBA59D795</t>
        </is>
      </c>
      <c r="J31" t="inlineStr">
        <is>
          <t>OZ7DBA59D795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металлическая брошь в виде милого капибары — яркий аксессуар для оформления одежды, сумок и головных уборов. Подчеркнёт вашу индивидуальность и добавит игривого настроения любому образу. - Фирменная детализированная форма капибары привлекает внимание - Прочный металлический корпус с лаковым покрытием устойчив к царапинам - Удобная булавка для надёжной фиксации на тканях любой плотности - Компактный размер 100×100×30 мм — заметный, но не броский акцент - Универсальный чёрный цвет легко сочетается с разными стилями одежды - Подходит как мужчинам, так и женщинам в качестве стильного дополнения - Идеальный подарок для любителей необычных аксессуаров Материал: никелевая латунная сплава Покрытие: лакированный слой Размер: 100×100×30 мм Вес: 50 г Тип крепления: булавка Цвет: чёрный Количество в упаковке: 1 шт Упаковка: полиэтиленовый пакет Повседневная носка на куртках, джинсовках, рюкзаках и шопперах Оформление делового или кэжуал гардероба Подарок друзьям и близким на дни рождения, праздники и мероприятия Украшение школьной формы или студенческого образа Фотосессии и тематические вечеринки Создание уникальных комплектов аксессуаров своими руками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https://ozonshanghai.oss-cn-shanghai.aliyuncs.com/mvideo/brooch/0470598342e28d3f/01.jpg</t>
        </is>
      </c>
      <c r="BX31" t="inlineStr">
        <is>
          <t>https://ozonshanghai.oss-cn-shanghai.aliyuncs.com/mvideo/brooch/0470598342e28d3f/02.jpg</t>
        </is>
      </c>
      <c r="BY31" t="inlineStr">
        <is>
          <t>https://ozonshanghai.oss-cn-shanghai.aliyuncs.com/mvideo/brooch/0470598342e28d3f/03.jpg</t>
        </is>
      </c>
      <c r="BZ31" t="inlineStr">
        <is>
          <t>https://ozonshanghai.oss-cn-shanghai.aliyuncs.com/mvideo/brooch/0470598342e28d3f/04.jpg</t>
        </is>
      </c>
    </row>
    <row r="32">
      <c r="A32" t="inlineStr">
        <is>
          <t>Сгенерировать</t>
        </is>
      </c>
      <c r="B32" t="inlineStr">
        <is>
          <t>Металлическая брошь в виде очаровательной капибары для украшения сумки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OZ52711EC710</t>
        </is>
      </c>
      <c r="H32" t="inlineStr">
        <is>
          <t>Разноцветный</t>
        </is>
      </c>
      <c r="I32" t="inlineStr">
        <is>
          <t>OZ52711EC710</t>
        </is>
      </c>
      <c r="J32" t="inlineStr">
        <is>
          <t>OZ52711EC710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металлическая брошь в виде милого капибары — яркий аксессуар для оформления одежды, сумок и головных уборов. Подчеркнёт вашу индивидуальность и добавит игривого настроения любому образу. - Фирменная детализированная форма капибары привлекает внимание - Прочный металлический корпус с лаковым покрытием устойчив к царапинам - Удобная булавка для надёжной фиксации на тканях любой плотности - Компактный размер 100×100×30 мм — заметный, но не броский акцент - Универсальный чёрный цвет легко сочетается с разными стилями одежды - Подходит как мужчинам, так и женщинам в качестве стильного дополнения - Идеальный подарок для любителей необычных аксессуаров Материал: никелевая латунная сплава Покрытие: лакированный слой Размер: 100×100×30 мм Вес: 50 г Тип крепления: булавка Цвет: чёрный Количество в упаковке: 1 шт Упаковка: полиэтиленовый пакет Повседневная носка на куртках, джинсовках, рюкзаках и шопперах Оформление делового или кэжуал гардероба Подарок друзьям и близким на дни рождения, праздники и мероприятия Украшение школьной формы или студенческого образа Фотосессии и тематические вечеринки Создание уникальных комплектов аксессуаров своими руками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https://ozonshanghai.oss-cn-shanghai.aliyuncs.com/mvideo/brooch/f12369fb8bcea11a/01.jpg</t>
        </is>
      </c>
      <c r="BX32" t="inlineStr">
        <is>
          <t>https://ozonshanghai.oss-cn-shanghai.aliyuncs.com/mvideo/brooch/f12369fb8bcea11a/02.jpg</t>
        </is>
      </c>
      <c r="BY32" t="inlineStr">
        <is>
          <t>https://ozonshanghai.oss-cn-shanghai.aliyuncs.com/mvideo/brooch/f12369fb8bcea11a/03.jpg</t>
        </is>
      </c>
      <c r="BZ32" t="inlineStr">
        <is>
          <t>https://ozonshanghai.oss-cn-shanghai.aliyuncs.com/mvideo/brooch/f12369fb8bcea11a/04.jpg</t>
        </is>
      </c>
    </row>
    <row r="33">
      <c r="A33" t="inlineStr">
        <is>
          <t>Сгенерировать</t>
        </is>
      </c>
      <c r="B33" t="inlineStr">
        <is>
          <t>Металлическая брошь в виде очаровательной капибары для украшения сумки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OZAF39E63FC9</t>
        </is>
      </c>
      <c r="H33" t="inlineStr">
        <is>
          <t>Разноцветный</t>
        </is>
      </c>
      <c r="I33" t="inlineStr">
        <is>
          <t>OZAF39E63FC9</t>
        </is>
      </c>
      <c r="J33" t="inlineStr">
        <is>
          <t>OZAF39E63FC9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Стильная металлическая брошь в виде милого капибары — яркий аксессуар для оформления одежды, сумок и головных уборов. Подчеркнёт вашу индивидуальность и добавит игривого настроения любому образу. - Фирменная детализированная форма капибары привлекает внимание - Прочный металлический корпус с лаковым покрытием устойчив к царапинам - Удобная булавка для надёжной фиксации на тканях любой плотности - Компактный размер 100×100×30 мм — заметный, но не броский акцент - Универсальный чёрный цвет легко сочетается с разными стилями одежды - Подходит как мужчинам, так и женщинам в качестве стильного дополнения - Идеальный подарок для любителей необычных аксессуаров Материал: никелевая латунная сплава Покрытие: лакированный слой Размер: 100×100×30 мм Вес: 50 г Тип крепления: булавка Цвет: чёрный Количество в упаковке: 1 шт Упаковка: полиэтиленовый пакет Повседневная носка на куртках, джинсовках, рюкзаках и шопперах Оформление делового или кэжуал гардероба Подарок друзьям и близким на дни рождения, праздники и мероприятия Украшение школьной формы или студенческого образа Фотосессии и тематические вечеринки Создание уникальных комплектов аксессуаров своими руками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https://ozonshanghai.oss-cn-shanghai.aliyuncs.com/mvideo/brooch/accdb93927633bd2/01.jpg</t>
        </is>
      </c>
      <c r="BX33" t="inlineStr">
        <is>
          <t>https://ozonshanghai.oss-cn-shanghai.aliyuncs.com/mvideo/brooch/accdb93927633bd2/02.jpg</t>
        </is>
      </c>
      <c r="BY33" t="inlineStr">
        <is>
          <t>https://ozonshanghai.oss-cn-shanghai.aliyuncs.com/mvideo/brooch/accdb93927633bd2/03.jpg</t>
        </is>
      </c>
      <c r="BZ33" t="inlineStr">
        <is>
          <t>https://ozonshanghai.oss-cn-shanghai.aliyuncs.com/mvideo/brooch/accdb93927633bd2/04.jpg</t>
        </is>
      </c>
    </row>
    <row r="34">
      <c r="A34" t="inlineStr">
        <is>
          <t>Сгенерировать</t>
        </is>
      </c>
      <c r="B34" t="inlineStr">
        <is>
          <t>Металлическая брошь в виде очаровательной капибары для украшения сумки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OZ0F72336243</t>
        </is>
      </c>
      <c r="H34" t="inlineStr">
        <is>
          <t>Разноцветный</t>
        </is>
      </c>
      <c r="I34" t="inlineStr">
        <is>
          <t>OZ0F72336243</t>
        </is>
      </c>
      <c r="J34" t="inlineStr">
        <is>
          <t>OZ0F72336243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металлическая брошь в виде милого капибары — яркий аксессуар для оформления одежды, сумок и головных уборов. Подчеркнёт вашу индивидуальность и добавит игривого настроения любому образу. - Фирменная детализированная форма капибары привлекает внимание - Прочный металлический корпус с лаковым покрытием устойчив к царапинам - Удобная булавка для надёжной фиксации на тканях любой плотности - Компактный размер 100×100×30 мм — заметный, но не броский акцент - Универсальный чёрный цвет легко сочетается с разными стилями одежды - Подходит как мужчинам, так и женщинам в качестве стильного дополнения - Идеальный подарок для любителей необычных аксессуаров Материал: никелевая латунная сплава Покрытие: лакированный слой Размер: 100×100×30 мм Вес: 50 г Тип крепления: булавка Цвет: чёрный Количество в упаковке: 1 шт Упаковка: полиэтиленовый пакет Повседневная носка на куртках, джинсовках, рюкзаках и шопперах Оформление делового или кэжуал гардероба Подарок друзьям и близким на дни рождения, праздники и мероприятия Украшение школьной формы или студенческого образа Фотосессии и тематические вечеринки Создание уникальных комплектов аксессуаров своими руками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https://ozonshanghai.oss-cn-shanghai.aliyuncs.com/mvideo/brooch/3448f9623072dfdc/01.jpg</t>
        </is>
      </c>
      <c r="BX34" t="inlineStr">
        <is>
          <t>https://ozonshanghai.oss-cn-shanghai.aliyuncs.com/mvideo/brooch/3448f9623072dfdc/02.jpg</t>
        </is>
      </c>
      <c r="BY34" t="inlineStr">
        <is>
          <t>https://ozonshanghai.oss-cn-shanghai.aliyuncs.com/mvideo/brooch/3448f9623072dfdc/03.jpg</t>
        </is>
      </c>
      <c r="BZ34" t="inlineStr">
        <is>
          <t>https://ozonshanghai.oss-cn-shanghai.aliyuncs.com/mvideo/brooch/3448f9623072dfdc/04.jpg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2026-09-21T00:53:56Z</dcterms:modified>
</cp:coreProperties>
</file>