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черной кошки, дизайн с животными мотивами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OZ9153321321</t>
        </is>
      </c>
      <c r="H5" t="inlineStr">
        <is>
          <t>Разноцветный</t>
        </is>
      </c>
      <c r="I5" t="inlineStr">
        <is>
          <t>OZ9153321321</t>
        </is>
      </c>
      <c r="J5" t="inlineStr">
        <is>
          <t>OZ9153321321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https://ozonshanghai.oss-cn-shanghai.aliyuncs.com/mvideo/brooch/2fa308009818342c/00.jpg</t>
        </is>
      </c>
      <c r="BX5" t="inlineStr">
        <is>
          <t>https://ozonshanghai.oss-cn-shanghai.aliyuncs.com/mvideo/brooch/2fa308009818342c/01.jpg</t>
        </is>
      </c>
      <c r="BY5" t="inlineStr">
        <is>
          <t>https://ozonshanghai.oss-cn-shanghai.aliyuncs.com/mvideo/brooch/2fa308009818342c/02.jpg</t>
        </is>
      </c>
      <c r="BZ5" t="inlineStr">
        <is>
          <t>https://ozonshanghai.oss-cn-shanghai.aliyuncs.com/mvideo/brooch/2fa308009818342c/03.jpg</t>
        </is>
      </c>
      <c r="CA5" t="inlineStr">
        <is>
          <t>https://ozonshanghai.oss-cn-shanghai.aliyuncs.com/mvideo/brooch/2fa308009818342c/04.jpg</t>
        </is>
      </c>
    </row>
    <row r="6">
      <c r="A6" t="inlineStr">
        <is>
          <t>Сгенерировать</t>
        </is>
      </c>
      <c r="B6" t="inlineStr">
        <is>
          <t>Металлическая брошь в виде черной кошки, дизайн с животными мотивами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OZB1C7991E8A</t>
        </is>
      </c>
      <c r="H6" t="inlineStr">
        <is>
          <t>Разноцветный</t>
        </is>
      </c>
      <c r="I6" t="inlineStr">
        <is>
          <t>OZB1C7991E8A</t>
        </is>
      </c>
      <c r="J6" t="inlineStr">
        <is>
          <t>OZB1C7991E8A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https://ozonshanghai.oss-cn-shanghai.aliyuncs.com/mvideo/brooch/1fccb4fc86701864/00.jpg</t>
        </is>
      </c>
      <c r="BX6" t="inlineStr">
        <is>
          <t>https://ozonshanghai.oss-cn-shanghai.aliyuncs.com/mvideo/brooch/1fccb4fc86701864/01.jpg</t>
        </is>
      </c>
      <c r="BY6" t="inlineStr">
        <is>
          <t>https://ozonshanghai.oss-cn-shanghai.aliyuncs.com/mvideo/brooch/1fccb4fc86701864/02.jpg</t>
        </is>
      </c>
      <c r="BZ6" t="inlineStr">
        <is>
          <t>https://ozonshanghai.oss-cn-shanghai.aliyuncs.com/mvideo/brooch/1fccb4fc86701864/03.jpg</t>
        </is>
      </c>
      <c r="CA6" t="inlineStr">
        <is>
          <t>https://ozonshanghai.oss-cn-shanghai.aliyuncs.com/mvideo/brooch/1fccb4fc86701864/04.jpg</t>
        </is>
      </c>
    </row>
    <row r="7">
      <c r="A7" t="inlineStr">
        <is>
          <t>Сгенерировать</t>
        </is>
      </c>
      <c r="B7" t="inlineStr">
        <is>
          <t>Металлическая брошь в виде черной кошки, дизайн с животными мотивами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OZ1016721B00</t>
        </is>
      </c>
      <c r="H7" t="inlineStr">
        <is>
          <t>Разноцветный</t>
        </is>
      </c>
      <c r="I7" t="inlineStr">
        <is>
          <t>OZ1016721B00</t>
        </is>
      </c>
      <c r="J7" t="inlineStr">
        <is>
          <t>OZ1016721B00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https://ozonshanghai.oss-cn-shanghai.aliyuncs.com/mvideo/brooch/a83be0d0dc310af7/00.jpg</t>
        </is>
      </c>
      <c r="BX7" t="inlineStr">
        <is>
          <t>https://ozonshanghai.oss-cn-shanghai.aliyuncs.com/mvideo/brooch/a83be0d0dc310af7/01.jpg</t>
        </is>
      </c>
      <c r="BY7" t="inlineStr">
        <is>
          <t>https://ozonshanghai.oss-cn-shanghai.aliyuncs.com/mvideo/brooch/a83be0d0dc310af7/02.jpg</t>
        </is>
      </c>
      <c r="BZ7" t="inlineStr">
        <is>
          <t>https://ozonshanghai.oss-cn-shanghai.aliyuncs.com/mvideo/brooch/a83be0d0dc310af7/03.jpg</t>
        </is>
      </c>
      <c r="CA7" t="inlineStr">
        <is>
          <t>https://ozonshanghai.oss-cn-shanghai.aliyuncs.com/mvideo/brooch/a83be0d0dc310af7/04.jpg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черной кошки, дизайн с животными мотивами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OZE377E07187</t>
        </is>
      </c>
      <c r="H8" t="inlineStr">
        <is>
          <t>Разноцветный</t>
        </is>
      </c>
      <c r="I8" t="inlineStr">
        <is>
          <t>OZE377E07187</t>
        </is>
      </c>
      <c r="J8" t="inlineStr">
        <is>
          <t>OZE377E07187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https://ozonshanghai.oss-cn-shanghai.aliyuncs.com/mvideo/brooch/ae86a27779b87c95/00.jpg</t>
        </is>
      </c>
      <c r="BX8" t="inlineStr">
        <is>
          <t>https://ozonshanghai.oss-cn-shanghai.aliyuncs.com/mvideo/brooch/ae86a27779b87c95/01.jpg</t>
        </is>
      </c>
      <c r="BY8" t="inlineStr">
        <is>
          <t>https://ozonshanghai.oss-cn-shanghai.aliyuncs.com/mvideo/brooch/ae86a27779b87c95/02.jpg</t>
        </is>
      </c>
      <c r="BZ8" t="inlineStr">
        <is>
          <t>https://ozonshanghai.oss-cn-shanghai.aliyuncs.com/mvideo/brooch/ae86a27779b87c95/03.jpg</t>
        </is>
      </c>
      <c r="CA8" t="inlineStr">
        <is>
          <t>https://ozonshanghai.oss-cn-shanghai.aliyuncs.com/mvideo/brooch/ae86a27779b87c95/04.jpg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черной кошки, дизайн с животными мотивами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OZC4039F0FF9</t>
        </is>
      </c>
      <c r="H9" t="inlineStr">
        <is>
          <t>Разноцветный</t>
        </is>
      </c>
      <c r="I9" t="inlineStr">
        <is>
          <t>OZC4039F0FF9</t>
        </is>
      </c>
      <c r="J9" t="inlineStr">
        <is>
          <t>OZC4039F0FF9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https://ozonshanghai.oss-cn-shanghai.aliyuncs.com/mvideo/brooch/31b2e0c37955a02a/00.jpg</t>
        </is>
      </c>
      <c r="BX9" t="inlineStr">
        <is>
          <t>https://ozonshanghai.oss-cn-shanghai.aliyuncs.com/mvideo/brooch/31b2e0c37955a02a/01.jpg</t>
        </is>
      </c>
      <c r="BY9" t="inlineStr">
        <is>
          <t>https://ozonshanghai.oss-cn-shanghai.aliyuncs.com/mvideo/brooch/31b2e0c37955a02a/02.jpg</t>
        </is>
      </c>
      <c r="BZ9" t="inlineStr">
        <is>
          <t>https://ozonshanghai.oss-cn-shanghai.aliyuncs.com/mvideo/brooch/31b2e0c37955a02a/03.jpg</t>
        </is>
      </c>
      <c r="CA9" t="inlineStr">
        <is>
          <t>https://ozonshanghai.oss-cn-shanghai.aliyuncs.com/mvideo/brooch/31b2e0c37955a02a/04.jpg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черной кошки, дизайн с животными мотивами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OZBC81D5CCB6</t>
        </is>
      </c>
      <c r="H10" t="inlineStr">
        <is>
          <t>Разноцветный</t>
        </is>
      </c>
      <c r="I10" t="inlineStr">
        <is>
          <t>OZBC81D5CCB6</t>
        </is>
      </c>
      <c r="J10" t="inlineStr">
        <is>
          <t>OZBC81D5CCB6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https://ozonshanghai.oss-cn-shanghai.aliyuncs.com/mvideo/brooch/694545802e288237/00.jpg</t>
        </is>
      </c>
      <c r="BX10" t="inlineStr">
        <is>
          <t>https://ozonshanghai.oss-cn-shanghai.aliyuncs.com/mvideo/brooch/694545802e288237/01.jpg</t>
        </is>
      </c>
      <c r="BY10" t="inlineStr">
        <is>
          <t>https://ozonshanghai.oss-cn-shanghai.aliyuncs.com/mvideo/brooch/694545802e288237/02.jpg</t>
        </is>
      </c>
      <c r="BZ10" t="inlineStr">
        <is>
          <t>https://ozonshanghai.oss-cn-shanghai.aliyuncs.com/mvideo/brooch/694545802e288237/03.jpg</t>
        </is>
      </c>
      <c r="CA10" t="inlineStr">
        <is>
          <t>https://ozonshanghai.oss-cn-shanghai.aliyuncs.com/mvideo/brooch/694545802e288237/04.jpg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черной кошки, дизайн с животными мотивами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OZ0D30FB2E3F</t>
        </is>
      </c>
      <c r="H11" t="inlineStr">
        <is>
          <t>Разноцветный</t>
        </is>
      </c>
      <c r="I11" t="inlineStr">
        <is>
          <t>OZ0D30FB2E3F</t>
        </is>
      </c>
      <c r="J11" t="inlineStr">
        <is>
          <t>OZ0D30FB2E3F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виде чёрного кота — стильный аксессуар для тех, кто ценит креативные детали в образах. Изделие выполнено в виде металлической значка с надёжным креплением-булавкой, идеально подходящего как для повседневной носки, так и для создания выразительного акцента на одежде. Ключевые особенности: • Узнаваемый силуэт чёрного кота — стильный и минималистичный дизайн; • Надёжное крепление-булавка обеспечивает secure фиксацию на ткани; • Крупный формат (100×100 мм) делает брошь заметным и выразительным аксессуаром; • Лакированное покрытие защищает поверхность от потускнения; • Универсальный мужской дизайн подходит для ношения на пиджаках, рубашках, куртках, сумках и головных уборах; • Продуманная эргономика — брошь удобно прикрепляется и не повредит ткань. Материал и характеристики: • Материал: сплав меди с никелевым напылением; • Покрытие: защитный лак; • Цвет изделия: чёрный; • Размеры: 100 × 100 × 30 мм; • Вес: около 50 г; • В комплекте: 1 брошь; • Упаковка: защитный полиэтиленовый пакет. Сфера применения: брошь-кот станет стильным дополнением к деловому костюму, casual-образу или вечернему аутфиту. Отличный выбор для подарка любителю оригинальных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https://ozonshanghai.oss-cn-shanghai.aliyuncs.com/mvideo/brooch/3de690c9251d3a5b/00.jpg</t>
        </is>
      </c>
      <c r="BX11" t="inlineStr">
        <is>
          <t>https://ozonshanghai.oss-cn-shanghai.aliyuncs.com/mvideo/brooch/3de690c9251d3a5b/01.jpg</t>
        </is>
      </c>
      <c r="BY11" t="inlineStr">
        <is>
          <t>https://ozonshanghai.oss-cn-shanghai.aliyuncs.com/mvideo/brooch/3de690c9251d3a5b/02.jpg</t>
        </is>
      </c>
      <c r="BZ11" t="inlineStr">
        <is>
          <t>https://ozonshanghai.oss-cn-shanghai.aliyuncs.com/mvideo/brooch/3de690c9251d3a5b/03.jpg</t>
        </is>
      </c>
      <c r="CA11" t="inlineStr">
        <is>
          <t>https://ozonshanghai.oss-cn-shanghai.aliyuncs.com/mvideo/brooch/3de690c9251d3a5b/04.jpg</t>
        </is>
      </c>
    </row>
    <row r="12">
      <c r="A12" t="inlineStr">
        <is>
          <t>Сгенерировать</t>
        </is>
      </c>
      <c r="B12" t="inlineStr">
        <is>
          <t>Металлическая брошь в форме сердца с фигурками пожилой пары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OZD5A4249822</t>
        </is>
      </c>
      <c r="H12" t="inlineStr">
        <is>
          <t>Разноцветный</t>
        </is>
      </c>
      <c r="I12" t="inlineStr">
        <is>
          <t>OZD5A4249822</t>
        </is>
      </c>
      <c r="J12" t="inlineStr">
        <is>
          <t>OZD5A4249822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металлическая брошь с аниме-фигуркой ангела, выполненная в насыщенном чёрном цвете. Компактная, но выразительная закладка для одежды, которая добавит индивидуальности вашему образу. • Крепление-булавка надёжно фиксируется на ткани • Яркий рисунок фигурки привлекает внимание • Компактные размеры удобны для повседневного ношения • Лакированное покрытие защищает дизайн от выцветания Материал: никелево-белая медь (сплав). Размер: 100×100×30 мм. Вес: 50 г. В упаковке: 1 шт. Упаковка: полиэтиленовый пакет. Цвет: чёрный. Предназначена для взрослых мужчин. Декоративный аксессуар к повседневной и тематической одежде. Подходит для косплея, мероприятий, фан-сообществ и креативных образов. Легко крепится на куртки, сумки, рюкзаки и головные уборы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https://ozonshanghai.oss-cn-shanghai.aliyuncs.com/mvideo/brooch/29420d57aef9adfa/00.jpg</t>
        </is>
      </c>
      <c r="BX12" t="inlineStr">
        <is>
          <t>https://ozonshanghai.oss-cn-shanghai.aliyuncs.com/mvideo/brooch/29420d57aef9adfa/01.jpg</t>
        </is>
      </c>
      <c r="BY12" t="inlineStr">
        <is>
          <t>https://ozonshanghai.oss-cn-shanghai.aliyuncs.com/mvideo/brooch/29420d57aef9adfa/02.jpg</t>
        </is>
      </c>
      <c r="BZ12" t="inlineStr">
        <is>
          <t>https://ozonshanghai.oss-cn-shanghai.aliyuncs.com/mvideo/brooch/29420d57aef9adfa/03.jpg</t>
        </is>
      </c>
      <c r="CA12" t="inlineStr">
        <is>
          <t>https://ozonshanghai.oss-cn-shanghai.aliyuncs.com/mvideo/brooch/29420d57aef9adfa/04.jpg</t>
        </is>
      </c>
    </row>
    <row r="13">
      <c r="A13" t="inlineStr">
        <is>
          <t>Сгенерировать</t>
        </is>
      </c>
      <c r="B13" t="inlineStr">
        <is>
          <t>Значок-брошь рыцарь металлическая минiatюрная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OZ5E020756E7</t>
        </is>
      </c>
      <c r="H13" t="inlineStr">
        <is>
          <t>Разноцветный</t>
        </is>
      </c>
      <c r="I13" t="inlineStr">
        <is>
          <t>OZ5E020756E7</t>
        </is>
      </c>
      <c r="J13" t="inlineStr">
        <is>
          <t>OZ5E020756E7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наградная булавка с дизайном ангела, вдохновлённая средневековыми рыцарскими мотивами. Идеальный аксессуар для мужского гардероба, сочетающий креативность и стиль. • Материал: никель-белая медь (сплав), покрытие лаком • Цвет: чёрный • Размер: 100 × 100 × 30 мм • Вес: 50 г • Комплектация: 1 шт. • Упаковка: полиэтиленовый пакет • Дизайн: фигурка ангела • Серия: школа 2026 • Направление использования: для мужчин • Целевая аудитория: взрослые Подходит для оформления пальто, куртки, рюкзака, шляпы или делового костюма. Отличный выбор в качестве повседневного аксессуара, подарка к выпуску, корпоративному событию или тематической коллекции. Крепление-булавка обеспечивает надёжную фиксацию без повреждения ткани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https://ozonshanghai.oss-cn-shanghai.aliyuncs.com/mvideo/brooch/5224624e86711f34/00.jpg</t>
        </is>
      </c>
      <c r="BX13" t="inlineStr">
        <is>
          <t>https://ozonshanghai.oss-cn-shanghai.aliyuncs.com/mvideo/brooch/5224624e86711f34/01.jpg</t>
        </is>
      </c>
      <c r="BY13" t="inlineStr">
        <is>
          <t>https://ozonshanghai.oss-cn-shanghai.aliyuncs.com/mvideo/brooch/5224624e86711f34/02.jpg</t>
        </is>
      </c>
      <c r="BZ13" t="inlineStr">
        <is>
          <t>https://ozonshanghai.oss-cn-shanghai.aliyuncs.com/mvideo/brooch/5224624e86711f34/03.jpg</t>
        </is>
      </c>
      <c r="CA13" t="inlineStr">
        <is>
          <t>https://ozonshanghai.oss-cn-shanghai.aliyuncs.com/mvideo/brooch/5224624e86711f34/04.jpg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мультяшным львёнком для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OZ53DAC3F5E9</t>
        </is>
      </c>
      <c r="H14" t="inlineStr">
        <is>
          <t>Разноцветный</t>
        </is>
      </c>
      <c r="I14" t="inlineStr">
        <is>
          <t>OZ53DAC3F5E9</t>
        </is>
      </c>
      <c r="J14" t="inlineStr">
        <is>
          <t>OZ53DAC3F5E9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с минималистичным дизайном в виде льва, выполненная в стиле простого линейного рисунка. Подойдёт как стильный аксессуар для повседневного образа или в качестве подарка ценителям аниме-эстетики. - Материал: никелево-белый медный сплав с лаковым покрытием - Размер: 100×100×30 мм - Вес: 50 г - Цвет: чёрный - Крепление: булавка - Серия: школа 2026 - Количество в упаковке: 1 шт - Упаковка: пластиковый пакет - Пол: мужской - Целевая аудитория: взрослые Носите брошь на одежде, рюкзаке, шляпе или шарфе, чтобы добавить индивидуальность повседневному облику. Аксессуар уместен как повседневный акцент гардероба, так и в качестве сувенира на тему аниме и мультяшных персонажей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https://ozonshanghai.oss-cn-shanghai.aliyuncs.com/mvideo/brooch/9000493cb0cb4003/00.jpg</t>
        </is>
      </c>
      <c r="BX14" t="inlineStr">
        <is>
          <t>https://ozonshanghai.oss-cn-shanghai.aliyuncs.com/mvideo/brooch/9000493cb0cb4003/01.jpg</t>
        </is>
      </c>
      <c r="BY14" t="inlineStr">
        <is>
          <t>https://ozonshanghai.oss-cn-shanghai.aliyuncs.com/mvideo/brooch/9000493cb0cb4003/02.jpg</t>
        </is>
      </c>
      <c r="BZ14" t="inlineStr">
        <is>
          <t>https://ozonshanghai.oss-cn-shanghai.aliyuncs.com/mvideo/brooch/9000493cb0cb4003/03.jpg</t>
        </is>
      </c>
      <c r="CA14" t="inlineStr">
        <is>
          <t>https://ozonshanghai.oss-cn-shanghai.aliyuncs.com/mvideo/brooch/9000493cb0cb4003/04.jpg</t>
        </is>
      </c>
    </row>
    <row r="15">
      <c r="A15" t="inlineStr">
        <is>
          <t>Сгенерировать</t>
        </is>
      </c>
      <c r="B15" t="inlineStr">
        <is>
          <t>Значок-брошь сплавный с эмалью Пончик и зубы, милый медицинский стиль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OZA109ED2AD1</t>
        </is>
      </c>
      <c r="H15" t="inlineStr">
        <is>
          <t>Разноцветный</t>
        </is>
      </c>
      <c r="I15" t="inlineStr">
        <is>
          <t>OZA109ED2AD1</t>
        </is>
      </c>
      <c r="J15" t="inlineStr">
        <is>
          <t>OZA109ED2AD1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с контрастным чёрным дизайном — выразительный аксессуар для тех, кто ценит дерзкие образы. Лакированное покрытие добавляет блеск и долговечность каждому элементу узора.
- Фигурный дизайн с детальным прорисованным силуэтом
- Квалифицированное лаковое покрытие для яркости и защиты
- Механизм закрепления на основе булавки
- Чёрный цвет — универсальное сочетание с любой одеждой
- Вес изделия составляет 50 г — ощутимая масса и качество
- Ориентировано на взрослую мужскую аудиторию
Материал: сплав нейзильбера (никель-медный сплав). Размер: примерно 100×100×30 мм. Цвет: чёрный. Комплект: 1 шт. Упаковка: полиэтиленовый пакет.
Подходит для повседневной носки на куртках, джинсовках, кепках, рюкзаках. Отлично смотрится как дополнение к уличному стилю, рок-образу или городскому повседневному луку. Может использоваться в качестве презента для близких и друзей.
Характеристики товара соответствуют указанным в спецификации. Цвет и количество не варьируются и поставляются согласно описанию.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https://ozonshanghai.oss-cn-shanghai.aliyuncs.com/mvideo/brooch/cb4a51b3847c8109/01.jpg</t>
        </is>
      </c>
      <c r="BX15" t="inlineStr">
        <is>
          <t>https://ozonshanghai.oss-cn-shanghai.aliyuncs.com/mvideo/brooch/cb4a51b3847c8109/02.jpg</t>
        </is>
      </c>
      <c r="BY15" t="inlineStr">
        <is>
          <t>https://ozonshanghai.oss-cn-shanghai.aliyuncs.com/mvideo/brooch/cb4a51b3847c8109/03.jpg</t>
        </is>
      </c>
      <c r="BZ15" t="inlineStr">
        <is>
          <t>https://ozonshanghai.oss-cn-shanghai.aliyuncs.com/mvideo/brooch/cb4a51b3847c8109/04.jpg</t>
        </is>
      </c>
    </row>
    <row r="16">
      <c r="A16" t="inlineStr">
        <is>
          <t>Сгенерировать</t>
        </is>
      </c>
      <c r="B16" t="inlineStr">
        <is>
          <t>Значок-брошь сплавный с эмалью Пончик и зубы, милый медицинский стиль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OZ0AFFB99FB7</t>
        </is>
      </c>
      <c r="H16" t="inlineStr">
        <is>
          <t>Разноцветный</t>
        </is>
      </c>
      <c r="I16" t="inlineStr">
        <is>
          <t>OZ0AFFB99FB7</t>
        </is>
      </c>
      <c r="J16" t="inlineStr">
        <is>
          <t>OZ0AFFB99FB7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с контрастным чёрным дизайном — выразительный аксессуар для тех, кто ценит дерзкие образы. Лакированное покрытие добавляет блеск и долговечность каждому элементу узора.
- Фигурный дизайн с детальным прорисованным силуэтом
- Квалифицированное лаковое покрытие для яркости и защиты
- Механизм закрепления на основе булавки
- Чёрный цвет — универсальное сочетание с любой одеждой
- Вес изделия составляет 50 г — ощутимая масса и качество
- Ориентировано на взрослую мужскую аудиторию
Материал: сплав нейзильбера (никель-медный сплав). Размер: примерно 100×100×30 мм. Цвет: чёрный. Комплект: 1 шт. Упаковка: полиэтиленовый пакет.
Подходит для повседневной носки на куртках, джинсовках, кепках, рюкзаках. Отлично смотрится как дополнение к уличному стилю, рок-образу или городскому повседневному луку. Может использоваться в качестве презента для близких и друзей.
Характеристики товара соответствуют указанным в спецификации. Цвет и количество не варьируются и поставляются согласно описанию.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https://ozonshanghai.oss-cn-shanghai.aliyuncs.com/mvideo/brooch/33aa3f4a78ac9ea3/01.jpg</t>
        </is>
      </c>
      <c r="BX16" t="inlineStr">
        <is>
          <t>https://ozonshanghai.oss-cn-shanghai.aliyuncs.com/mvideo/brooch/33aa3f4a78ac9ea3/02.jpg</t>
        </is>
      </c>
      <c r="BY16" t="inlineStr">
        <is>
          <t>https://ozonshanghai.oss-cn-shanghai.aliyuncs.com/mvideo/brooch/33aa3f4a78ac9ea3/03.jpg</t>
        </is>
      </c>
      <c r="BZ16" t="inlineStr">
        <is>
          <t>https://ozonshanghai.oss-cn-shanghai.aliyuncs.com/mvideo/brooch/33aa3f4a78ac9ea3/04.jpg</t>
        </is>
      </c>
    </row>
    <row r="17">
      <c r="A17" t="inlineStr">
        <is>
          <t>Сгенерировать</t>
        </is>
      </c>
      <c r="B17" t="inlineStr">
        <is>
          <t>Значок-брошь сплавный с эмалью Пончик и зубы, милый медицинский стиль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OZ149AA1C80B</t>
        </is>
      </c>
      <c r="H17" t="inlineStr">
        <is>
          <t>Разноцветный</t>
        </is>
      </c>
      <c r="I17" t="inlineStr">
        <is>
          <t>OZ149AA1C80B</t>
        </is>
      </c>
      <c r="J17" t="inlineStr">
        <is>
          <t>OZ149AA1C80B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с контрастным чёрным дизайном — выразительный аксессуар для тех, кто ценит дерзкие образы. Лакированное покрытие добавляет блеск и долговечность каждому элементу узора.
- Фигурный дизайн с детальным прорисованным силуэтом
- Квалифицированное лаковое покрытие для яркости и защиты
- Механизм закрепления на основе булавки
- Чёрный цвет — универсальное сочетание с любой одеждой
- Вес изделия составляет 50 г — ощутимая масса и качество
- Ориентировано на взрослую мужскую аудиторию
Материал: сплав нейзильбера (никель-медный сплав). Размер: примерно 100×100×30 мм. Цвет: чёрный. Комплект: 1 шт. Упаковка: полиэтиленовый пакет.
Подходит для повседневной носки на куртках, джинсовках, кепках, рюкзаках. Отлично смотрится как дополнение к уличному стилю, рок-образу или городскому повседневному луку. Может использоваться в качестве презента для близких и друзей.
Характеристики товара соответствуют указанным в спецификации. Цвет и количество не варьируются и поставляются согласно описанию.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https://ozonshanghai.oss-cn-shanghai.aliyuncs.com/mvideo/brooch/2f9ccc3596afc807/01.jpg</t>
        </is>
      </c>
      <c r="BX17" t="inlineStr">
        <is>
          <t>https://ozonshanghai.oss-cn-shanghai.aliyuncs.com/mvideo/brooch/2f9ccc3596afc807/02.jpg</t>
        </is>
      </c>
      <c r="BY17" t="inlineStr">
        <is>
          <t>https://ozonshanghai.oss-cn-shanghai.aliyuncs.com/mvideo/brooch/2f9ccc3596afc807/03.jpg</t>
        </is>
      </c>
      <c r="BZ17" t="inlineStr">
        <is>
          <t>https://ozonshanghai.oss-cn-shanghai.aliyuncs.com/mvideo/brooch/2f9ccc3596afc807/04.jpg</t>
        </is>
      </c>
    </row>
    <row r="18">
      <c r="A18" t="inlineStr">
        <is>
          <t>Сгенерировать</t>
        </is>
      </c>
      <c r="B18" t="inlineStr">
        <is>
          <t>Брошь из сплава в виде мультяшных животных с эмалевым покрытием, форма молочной упаковки, утка и гусь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OZC11A9B0B7D</t>
        </is>
      </c>
      <c r="H18" t="inlineStr">
        <is>
          <t>Разноцветный</t>
        </is>
      </c>
      <c r="I18" t="inlineStr">
        <is>
          <t>OZC11A9B0B7D</t>
        </is>
      </c>
      <c r="J18" t="inlineStr">
        <is>
          <t>OZC11A9B0B7D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https://ozonshanghai.oss-cn-shanghai.aliyuncs.com/mvideo/brooch/988fa9d5adbeff14/01.jpg</t>
        </is>
      </c>
      <c r="BX18" t="inlineStr">
        <is>
          <t>https://ozonshanghai.oss-cn-shanghai.aliyuncs.com/mvideo/brooch/988fa9d5adbeff14/02.jpg</t>
        </is>
      </c>
      <c r="BY18" t="inlineStr">
        <is>
          <t>https://ozonshanghai.oss-cn-shanghai.aliyuncs.com/mvideo/brooch/988fa9d5adbeff14/03.jpg</t>
        </is>
      </c>
      <c r="BZ18" t="inlineStr">
        <is>
          <t>https://ozonshanghai.oss-cn-shanghai.aliyuncs.com/mvideo/brooch/988fa9d5adbeff14/04.jpg</t>
        </is>
      </c>
    </row>
    <row r="19">
      <c r="A19" t="inlineStr">
        <is>
          <t>Сгенерировать</t>
        </is>
      </c>
      <c r="B19" t="inlineStr">
        <is>
          <t>Брошь из сплава в виде мультяшных животных с эмалевым покрытием, форма молочной упаковки, утка и гусь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OZ77D676AFF1</t>
        </is>
      </c>
      <c r="H19" t="inlineStr">
        <is>
          <t>Разноцветный</t>
        </is>
      </c>
      <c r="I19" t="inlineStr">
        <is>
          <t>OZ77D676AFF1</t>
        </is>
      </c>
      <c r="J19" t="inlineStr">
        <is>
          <t>OZ77D676AFF1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https://ozonshanghai.oss-cn-shanghai.aliyuncs.com/mvideo/brooch/069676cb06055882/00.jpg</t>
        </is>
      </c>
      <c r="BX19" t="inlineStr">
        <is>
          <t>https://ozonshanghai.oss-cn-shanghai.aliyuncs.com/mvideo/brooch/069676cb06055882/01.jpg</t>
        </is>
      </c>
      <c r="BY19" t="inlineStr">
        <is>
          <t>https://ozonshanghai.oss-cn-shanghai.aliyuncs.com/mvideo/brooch/069676cb06055882/02.jpg</t>
        </is>
      </c>
      <c r="BZ19" t="inlineStr">
        <is>
          <t>https://ozonshanghai.oss-cn-shanghai.aliyuncs.com/mvideo/brooch/069676cb06055882/03.jpg</t>
        </is>
      </c>
      <c r="CA19" t="inlineStr">
        <is>
          <t>https://ozonshanghai.oss-cn-shanghai.aliyuncs.com/mvideo/brooch/069676cb06055882/04.jpg</t>
        </is>
      </c>
    </row>
    <row r="20">
      <c r="A20" t="inlineStr">
        <is>
          <t>Сгенерировать</t>
        </is>
      </c>
      <c r="B20" t="inlineStr">
        <is>
          <t>Брошь из сплава в виде мультяшных животных с эмалевым покрытием, форма молочной упаковки, утка и гусь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OZAE3DB45B45</t>
        </is>
      </c>
      <c r="H20" t="inlineStr">
        <is>
          <t>Разноцветный</t>
        </is>
      </c>
      <c r="I20" t="inlineStr">
        <is>
          <t>OZAE3DB45B45</t>
        </is>
      </c>
      <c r="J20" t="inlineStr">
        <is>
          <t>OZAE3DB45B45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https://ozonshanghai.oss-cn-shanghai.aliyuncs.com/mvideo/brooch/61828c373e0adab9/00.jpg</t>
        </is>
      </c>
      <c r="BX20" t="inlineStr">
        <is>
          <t>https://ozonshanghai.oss-cn-shanghai.aliyuncs.com/mvideo/brooch/61828c373e0adab9/01.jpg</t>
        </is>
      </c>
      <c r="BY20" t="inlineStr">
        <is>
          <t>https://ozonshanghai.oss-cn-shanghai.aliyuncs.com/mvideo/brooch/61828c373e0adab9/02.jpg</t>
        </is>
      </c>
      <c r="BZ20" t="inlineStr">
        <is>
          <t>https://ozonshanghai.oss-cn-shanghai.aliyuncs.com/mvideo/brooch/61828c373e0adab9/03.jpg</t>
        </is>
      </c>
      <c r="CA20" t="inlineStr">
        <is>
          <t>https://ozonshanghai.oss-cn-shanghai.aliyuncs.com/mvideo/brooch/61828c373e0adab9/04.jpg</t>
        </is>
      </c>
    </row>
    <row r="21">
      <c r="A21" t="inlineStr">
        <is>
          <t>Сгенерировать</t>
        </is>
      </c>
      <c r="B21" t="inlineStr">
        <is>
          <t>Брошь из сплава в виде мультяшных животных с эмалевым покрытием, форма молочной упаковки, утка и гусь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OZ6D0076EF96</t>
        </is>
      </c>
      <c r="H21" t="inlineStr">
        <is>
          <t>Разноцветный</t>
        </is>
      </c>
      <c r="I21" t="inlineStr">
        <is>
          <t>OZ6D0076EF96</t>
        </is>
      </c>
      <c r="J21" t="inlineStr">
        <is>
          <t>OZ6D0076EF96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https://ozonshanghai.oss-cn-shanghai.aliyuncs.com/mvideo/brooch/6180c4aea4bc5236/01.jpg</t>
        </is>
      </c>
      <c r="BX21" t="inlineStr">
        <is>
          <t>https://ozonshanghai.oss-cn-shanghai.aliyuncs.com/mvideo/brooch/6180c4aea4bc5236/02.jpg</t>
        </is>
      </c>
      <c r="BY21" t="inlineStr">
        <is>
          <t>https://ozonshanghai.oss-cn-shanghai.aliyuncs.com/mvideo/brooch/6180c4aea4bc5236/03.jpg</t>
        </is>
      </c>
      <c r="BZ21" t="inlineStr">
        <is>
          <t>https://ozonshanghai.oss-cn-shanghai.aliyuncs.com/mvideo/brooch/6180c4aea4bc5236/04.jpg</t>
        </is>
      </c>
    </row>
    <row r="22">
      <c r="A22" t="inlineStr">
        <is>
          <t>Сгенерировать</t>
        </is>
      </c>
      <c r="B22" t="inlineStr">
        <is>
          <t>Брошь из сплава в виде мультяшных животных с эмалевым покрытием, форма молочной упаковки, утка и гусь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OZ501DEA4EAE</t>
        </is>
      </c>
      <c r="H22" t="inlineStr">
        <is>
          <t>Разноцветный</t>
        </is>
      </c>
      <c r="I22" t="inlineStr">
        <is>
          <t>OZ501DEA4EAE</t>
        </is>
      </c>
      <c r="J22" t="inlineStr">
        <is>
          <t>OZ501DEA4EAE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https://ozonshanghai.oss-cn-shanghai.aliyuncs.com/mvideo/brooch/6907934777dc0aaa/01.jpg</t>
        </is>
      </c>
      <c r="BX22" t="inlineStr">
        <is>
          <t>https://ozonshanghai.oss-cn-shanghai.aliyuncs.com/mvideo/brooch/6907934777dc0aaa/02.jpg</t>
        </is>
      </c>
      <c r="BY22" t="inlineStr">
        <is>
          <t>https://ozonshanghai.oss-cn-shanghai.aliyuncs.com/mvideo/brooch/6907934777dc0aaa/03.jpg</t>
        </is>
      </c>
      <c r="BZ22" t="inlineStr">
        <is>
          <t>https://ozonshanghai.oss-cn-shanghai.aliyuncs.com/mvideo/brooch/6907934777dc0aaa/04.jpg</t>
        </is>
      </c>
    </row>
    <row r="23">
      <c r="A23" t="inlineStr">
        <is>
          <t>Сгенерировать</t>
        </is>
      </c>
      <c r="B23" t="inlineStr">
        <is>
          <t>Брошь из сплава в виде мультяшных животных с эмалевым покрытием, форма молочной упаковки, утка и гусь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OZ21185AEE03</t>
        </is>
      </c>
      <c r="H23" t="inlineStr">
        <is>
          <t>Разноцветный</t>
        </is>
      </c>
      <c r="I23" t="inlineStr">
        <is>
          <t>OZ21185AEE03</t>
        </is>
      </c>
      <c r="J23" t="inlineStr">
        <is>
          <t>OZ21185AEE03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с ангельским дизайном — стильный аксессуар для тех, кто ценит качественный декор и выразительный образ. Брошь добавляет изюминку в повседневный и праздничный наряд, подчёркивая индивидуальность владельца.
**Основные особенности**
• Оригинальный дизайн в виде ангела, выполненный в технике эмалевого покрытия
• Привлекательный внешний вид и привлекательный внешний вид
• Удобная булавка-крепление для надёжной фиксации на ткани
• Подходит для мужчин и женщин как универсальный аксессуар
• Продаётся в комплекте 1 штука
• Идеально подходит для подарка или коллекционирования
**Материал и характеристики**
• Материал: сплав мельхиора (медно-никелевый сплав)
• Поверхность: лаковое покрытие
• Цвет: чёрный
• Размеры: 100 × 100 × 30 мм
• Вес: 50 г
• Крепление: булавка без вставки
• Упаковка: пластиковый пакет
• В упаковке: 1 шт.
**Сферы применения**
• Аксессуар для повседневной одежды — пальто, куртки, джинсовки, свитера
• Украшение головных уборов, рюкзаков и сумок
• Оформление праздничного наряда для торжественных мероприятий
• Активное использование в cosplay и тематических костюмах
• Подарок друзьям и близким к различным поводам
• Коллекционирование и демонстрация в домашних условиях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https://ozonshanghai.oss-cn-shanghai.aliyuncs.com/mvideo/brooch/39b22b8565d5e8d8/01.jpg</t>
        </is>
      </c>
      <c r="BX23" t="inlineStr">
        <is>
          <t>https://ozonshanghai.oss-cn-shanghai.aliyuncs.com/mvideo/brooch/39b22b8565d5e8d8/02.jpg</t>
        </is>
      </c>
      <c r="BY23" t="inlineStr">
        <is>
          <t>https://ozonshanghai.oss-cn-shanghai.aliyuncs.com/mvideo/brooch/39b22b8565d5e8d8/03.jpg</t>
        </is>
      </c>
      <c r="BZ23" t="inlineStr">
        <is>
          <t>https://ozonshanghai.oss-cn-shanghai.aliyuncs.com/mvideo/brooch/39b22b8565d5e8d8/04.jpg</t>
        </is>
      </c>
    </row>
    <row r="24">
      <c r="A24" t="inlineStr">
        <is>
          <t>Сгенерировать</t>
        </is>
      </c>
      <c r="B24" t="inlineStr">
        <is>
          <t>Значок брошь метла магическая тема аниме стиль металлический аксессуар декор для одежды рюкзак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OZ64FB9863C7</t>
        </is>
      </c>
      <c r="H24" t="inlineStr">
        <is>
          <t>Разноцветный</t>
        </is>
      </c>
      <c r="I24" t="inlineStr">
        <is>
          <t>OZ64FB9863C7</t>
        </is>
      </c>
      <c r="J24" t="inlineStr">
        <is>
          <t>OZ64FB9863C7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в виде черной метлы с ангельскими крыльями — уникальный аксессуар из магической коллекции 2026 года. Изделие выполнено в стилизованном дизайне, который подчеркнёт индивидуальность и добавит нотку волшебства в повседневный образ.
Ключевые особенности:
- Тематический дизайн в виде летящей метлы с крыльями ангела
- Покрытие лаком для долговечности и защиты от повреждений
- Надёжный механизм крепления для уверенной фиксации на одежде
- Компактный размер, удобный для ношения в любое время года
- Упаковка в защитный пакет, готовый к подарку
Материал и характеристики:
- Металлический сплав (нейзильбер)
- Поверхность покрыта лаком
- Цвет: чёрный
- Размер: 100×100×30 мм
- Вес: 50 г
- Комплектация: 1 брошь
Подходит для повседневного стиля, тематических мероприятий, фестивалей в стиле фэнтези, вечерних выходов и коллекционирования. Отличный вариант подарка для ценителей магической тематики и оригинальных аксессуаров.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https://ozonshanghai.oss-cn-shanghai.aliyuncs.com/mvideo/brooch/1834c6e24b4607d3/01.jpg</t>
        </is>
      </c>
      <c r="BX24" t="inlineStr">
        <is>
          <t>https://ozonshanghai.oss-cn-shanghai.aliyuncs.com/mvideo/brooch/1834c6e24b4607d3/02.jpg</t>
        </is>
      </c>
      <c r="BY24" t="inlineStr">
        <is>
          <t>https://ozonshanghai.oss-cn-shanghai.aliyuncs.com/mvideo/brooch/1834c6e24b4607d3/03.jpg</t>
        </is>
      </c>
      <c r="BZ24" t="inlineStr">
        <is>
          <t>https://ozonshanghai.oss-cn-shanghai.aliyuncs.com/mvideo/brooch/1834c6e24b4607d3/04.jpg</t>
        </is>
      </c>
    </row>
    <row r="25">
      <c r="A25" t="inlineStr">
        <is>
          <t>Сгенерировать</t>
        </is>
      </c>
      <c r="B25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OZ228A182E48</t>
        </is>
      </c>
      <c r="H25" t="inlineStr">
        <is>
          <t>Разноцветный</t>
        </is>
      </c>
      <c r="I25" t="inlineStr">
        <is>
          <t>OZ228A182E48</t>
        </is>
      </c>
      <c r="J25" t="inlineStr">
        <is>
          <t>OZ228A182E48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https://ozonshanghai.oss-cn-shanghai.aliyuncs.com/mvideo/brooch/7562fd8adaf21cb1/00.jpg</t>
        </is>
      </c>
      <c r="BX25" t="inlineStr">
        <is>
          <t>https://ozonshanghai.oss-cn-shanghai.aliyuncs.com/mvideo/brooch/7562fd8adaf21cb1/01.jpg</t>
        </is>
      </c>
      <c r="BY25" t="inlineStr">
        <is>
          <t>https://ozonshanghai.oss-cn-shanghai.aliyuncs.com/mvideo/brooch/7562fd8adaf21cb1/02.jpg</t>
        </is>
      </c>
      <c r="BZ25" t="inlineStr">
        <is>
          <t>https://ozonshanghai.oss-cn-shanghai.aliyuncs.com/mvideo/brooch/7562fd8adaf21cb1/03.jpg</t>
        </is>
      </c>
      <c r="CA25" t="inlineStr">
        <is>
          <t>https://ozonshanghai.oss-cn-shanghai.aliyuncs.com/mvideo/brooch/7562fd8adaf21cb1/04.jpg</t>
        </is>
      </c>
    </row>
    <row r="26">
      <c r="A26" t="inlineStr">
        <is>
          <t>Сгенерировать</t>
        </is>
      </c>
      <c r="B26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OZ177BD92AAA</t>
        </is>
      </c>
      <c r="H26" t="inlineStr">
        <is>
          <t>Разноцветный</t>
        </is>
      </c>
      <c r="I26" t="inlineStr">
        <is>
          <t>OZ177BD92AAA</t>
        </is>
      </c>
      <c r="J26" t="inlineStr">
        <is>
          <t>OZ177BD92AAA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https://ozonshanghai.oss-cn-shanghai.aliyuncs.com/mvideo/brooch/4994aac7b2a3d529/00.jpg</t>
        </is>
      </c>
      <c r="BX26" t="inlineStr">
        <is>
          <t>https://ozonshanghai.oss-cn-shanghai.aliyuncs.com/mvideo/brooch/4994aac7b2a3d529/01.jpg</t>
        </is>
      </c>
      <c r="BY26" t="inlineStr">
        <is>
          <t>https://ozonshanghai.oss-cn-shanghai.aliyuncs.com/mvideo/brooch/4994aac7b2a3d529/02.jpg</t>
        </is>
      </c>
      <c r="BZ26" t="inlineStr">
        <is>
          <t>https://ozonshanghai.oss-cn-shanghai.aliyuncs.com/mvideo/brooch/4994aac7b2a3d529/03.jpg</t>
        </is>
      </c>
      <c r="CA26" t="inlineStr">
        <is>
          <t>https://ozonshanghai.oss-cn-shanghai.aliyuncs.com/mvideo/brooch/4994aac7b2a3d529/04.jpg</t>
        </is>
      </c>
    </row>
    <row r="27">
      <c r="A27" t="inlineStr">
        <is>
          <t>Сгенерировать</t>
        </is>
      </c>
      <c r="B27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OZ0A1E498470</t>
        </is>
      </c>
      <c r="H27" t="inlineStr">
        <is>
          <t>Разноцветный</t>
        </is>
      </c>
      <c r="I27" t="inlineStr">
        <is>
          <t>OZ0A1E498470</t>
        </is>
      </c>
      <c r="J27" t="inlineStr">
        <is>
          <t>OZ0A1E498470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https://ozonshanghai.oss-cn-shanghai.aliyuncs.com/mvideo/brooch/108f57ff6f78dace/00.jpg</t>
        </is>
      </c>
      <c r="BX27" t="inlineStr">
        <is>
          <t>https://ozonshanghai.oss-cn-shanghai.aliyuncs.com/mvideo/brooch/108f57ff6f78dace/01.jpg</t>
        </is>
      </c>
      <c r="BY27" t="inlineStr">
        <is>
          <t>https://ozonshanghai.oss-cn-shanghai.aliyuncs.com/mvideo/brooch/108f57ff6f78dace/02.jpg</t>
        </is>
      </c>
      <c r="BZ27" t="inlineStr">
        <is>
          <t>https://ozonshanghai.oss-cn-shanghai.aliyuncs.com/mvideo/brooch/108f57ff6f78dace/03.jpg</t>
        </is>
      </c>
      <c r="CA27" t="inlineStr">
        <is>
          <t>https://ozonshanghai.oss-cn-shanghai.aliyuncs.com/mvideo/brooch/108f57ff6f78dace/04.jpg</t>
        </is>
      </c>
    </row>
    <row r="28">
      <c r="A28" t="inlineStr">
        <is>
          <t>Сгенерировать</t>
        </is>
      </c>
      <c r="B28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OZ90C1B54CCD</t>
        </is>
      </c>
      <c r="H28" t="inlineStr">
        <is>
          <t>Разноцветный</t>
        </is>
      </c>
      <c r="I28" t="inlineStr">
        <is>
          <t>OZ90C1B54CCD</t>
        </is>
      </c>
      <c r="J28" t="inlineStr">
        <is>
          <t>OZ90C1B54CCD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https://ozonshanghai.oss-cn-shanghai.aliyuncs.com/mvideo/brooch/4228b7501a0cbe1e/00.jpg</t>
        </is>
      </c>
      <c r="BX28" t="inlineStr">
        <is>
          <t>https://ozonshanghai.oss-cn-shanghai.aliyuncs.com/mvideo/brooch/4228b7501a0cbe1e/01.jpg</t>
        </is>
      </c>
      <c r="BY28" t="inlineStr">
        <is>
          <t>https://ozonshanghai.oss-cn-shanghai.aliyuncs.com/mvideo/brooch/4228b7501a0cbe1e/02.jpg</t>
        </is>
      </c>
      <c r="BZ28" t="inlineStr">
        <is>
          <t>https://ozonshanghai.oss-cn-shanghai.aliyuncs.com/mvideo/brooch/4228b7501a0cbe1e/03.jpg</t>
        </is>
      </c>
      <c r="CA28" t="inlineStr">
        <is>
          <t>https://ozonshanghai.oss-cn-shanghai.aliyuncs.com/mvideo/brooch/4228b7501a0cbe1e/04.jpg</t>
        </is>
      </c>
    </row>
    <row r="29">
      <c r="A29" t="inlineStr">
        <is>
          <t>Сгенерировать</t>
        </is>
      </c>
      <c r="B29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OZ4A29CCCEAE</t>
        </is>
      </c>
      <c r="H29" t="inlineStr">
        <is>
          <t>Разноцветный</t>
        </is>
      </c>
      <c r="I29" t="inlineStr">
        <is>
          <t>OZ4A29CCCEAE</t>
        </is>
      </c>
      <c r="J29" t="inlineStr">
        <is>
          <t>OZ4A29CCCEAE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https://ozonshanghai.oss-cn-shanghai.aliyuncs.com/mvideo/brooch/4751f2eaf0756946/00.jpg</t>
        </is>
      </c>
      <c r="BX29" t="inlineStr">
        <is>
          <t>https://ozonshanghai.oss-cn-shanghai.aliyuncs.com/mvideo/brooch/4751f2eaf0756946/01.jpg</t>
        </is>
      </c>
      <c r="BY29" t="inlineStr">
        <is>
          <t>https://ozonshanghai.oss-cn-shanghai.aliyuncs.com/mvideo/brooch/4751f2eaf0756946/02.jpg</t>
        </is>
      </c>
      <c r="BZ29" t="inlineStr">
        <is>
          <t>https://ozonshanghai.oss-cn-shanghai.aliyuncs.com/mvideo/brooch/4751f2eaf0756946/03.jpg</t>
        </is>
      </c>
      <c r="CA29" t="inlineStr">
        <is>
          <t>https://ozonshanghai.oss-cn-shanghai.aliyuncs.com/mvideo/brooch/4751f2eaf0756946/04.jpg</t>
        </is>
      </c>
    </row>
    <row r="30">
      <c r="A30" t="inlineStr">
        <is>
          <t>Сгенерировать</t>
        </is>
      </c>
      <c r="B30" t="inlineStr">
        <is>
          <t>Металлические броши с символикой игральных карт, значки мастей пика трефа бубна черви,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OZ2EFB50D13F</t>
        </is>
      </c>
      <c r="H30" t="inlineStr">
        <is>
          <t>Разноцветный</t>
        </is>
      </c>
      <c r="I30" t="inlineStr">
        <is>
          <t>OZ2EFB50D13F</t>
        </is>
      </c>
      <c r="J30" t="inlineStr">
        <is>
          <t>OZ2EFB50D13F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металлическая брошь в виде карточных мастей — элегантный аксессуар для ценителей оригинального стиля и игривого образа.
Ключевые особенности:
- Тематический дизайн в стиле покерной карты
- Стильное исполнение в чёрном цвете с проработанными деталями
- Практичный механизм крепления для надёжной фиксации на одежде
- Подходит для ежедневного ношения и особых случаев
Материал и характеристики:
- Материал корпуса: никель-белая медь
- Покрытие: лакированное, защита от потускнения
- Размер: 100×100×30 мм
- Вес: 50 г
- Крепление: булавка
- В упаковке: 1 шт., пластиковый пакет
- Пол: мужской
- Возрастная категория: взрослые
Сценарии использования:
- Повседневный лук для куртки, пиджака, шапки или рюкзака
- Тематические вечеринки, покерные игры, квесты
- Подарок другу, коллеге, поклоннику игр и нестандартного стиля
- Дополнение к костюму на карнавал или косплей
Цвет чёрный, количество — 1 штука в упаковке.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https://ozonshanghai.oss-cn-shanghai.aliyuncs.com/mvideo/brooch/e8791ec425a21331/00.jpg</t>
        </is>
      </c>
      <c r="BX30" t="inlineStr">
        <is>
          <t>https://ozonshanghai.oss-cn-shanghai.aliyuncs.com/mvideo/brooch/e8791ec425a21331/01.jpg</t>
        </is>
      </c>
      <c r="BY30" t="inlineStr">
        <is>
          <t>https://ozonshanghai.oss-cn-shanghai.aliyuncs.com/mvideo/brooch/e8791ec425a21331/02.jpg</t>
        </is>
      </c>
      <c r="BZ30" t="inlineStr">
        <is>
          <t>https://ozonshanghai.oss-cn-shanghai.aliyuncs.com/mvideo/brooch/e8791ec425a21331/03.jpg</t>
        </is>
      </c>
      <c r="CA30" t="inlineStr">
        <is>
          <t>https://ozonshanghai.oss-cn-shanghai.aliyuncs.com/mvideo/brooch/e8791ec425a21331/04.jpg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OZ5D71CE83F7</t>
        </is>
      </c>
      <c r="H31" t="inlineStr">
        <is>
          <t>Разноцветный</t>
        </is>
      </c>
      <c r="I31" t="inlineStr">
        <is>
          <t>OZ5D71CE83F7</t>
        </is>
      </c>
      <c r="J31" t="inlineStr">
        <is>
          <t>OZ5D71CE83F7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мужская брошь в виде ангела чёрного цвета — стильный аксессуар для создания выразительного образа. Брошь привлекательно украшает рубашки, пиджаки, шляпы и другие элементы одежды.
Основные особенности:
- Дизайн в виде ангела
- Чёрный цвет с лаковым покрытием
- Мужской стиль
- Крупный размер 100×100×30 мм
- Вес 50 г
- Крепление — булавка
- Комплект: 1 шт.
Материалы и характеристики:
- Материал корпуса: медно-никелевый сплав
- Покрытие: лак
- Тип крепления: булавка
- Цвет: чёрный
- Размер: 100×100×30 мм
- Вес: 50 г
- Целевая аудитория: взрослые
Идеально подходит для повседневного и торжественного образа. Украсьте пиджак, рубашку, галстук, шляпу или рюкзак этим стильным аксессуаром. Подходит в качестве подарка к любому событию.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https://ozonshanghai.oss-cn-shanghai.aliyuncs.com/mvideo/brooch/bdf49d2ea4873e51/00.jpg</t>
        </is>
      </c>
      <c r="BX31" t="inlineStr">
        <is>
          <t>https://ozonshanghai.oss-cn-shanghai.aliyuncs.com/mvideo/brooch/bdf49d2ea4873e51/01.jpg</t>
        </is>
      </c>
      <c r="BY31" t="inlineStr">
        <is>
          <t>https://ozonshanghai.oss-cn-shanghai.aliyuncs.com/mvideo/brooch/bdf49d2ea4873e51/02.jpg</t>
        </is>
      </c>
      <c r="BZ31" t="inlineStr">
        <is>
          <t>https://ozonshanghai.oss-cn-shanghai.aliyuncs.com/mvideo/brooch/bdf49d2ea4873e51/03.jpg</t>
        </is>
      </c>
      <c r="CA31" t="inlineStr">
        <is>
          <t>https://ozonshanghai.oss-cn-shanghai.aliyuncs.com/mvideo/brooch/bdf49d2ea4873e51/04.jpg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OZ548E9D1B33</t>
        </is>
      </c>
      <c r="H32" t="inlineStr">
        <is>
          <t>Разноцветный</t>
        </is>
      </c>
      <c r="I32" t="inlineStr">
        <is>
          <t>OZ548E9D1B33</t>
        </is>
      </c>
      <c r="J32" t="inlineStr">
        <is>
          <t>OZ548E9D1B33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мужская брошь в виде ангела, выполненная из никелевого мельхиора с чёрным лаковым покрытием. Идеальный аксессуар для создания стильного и выразительного образа.
• Дизайн ангела — утончённый символ духовности и силы
• Материал: никелевый сплав (мельхиор)
• Покрытие: прозрачный лак для защиты и долговечности
• Крепление: булавка с замком для надёжной фиксации
• Размер: 100 × 100 × 30 мм
• Вес: 50 г
• Цвет: чёрный
• Комплект: 1 штука
• Упаковка: защитный пакет
Подходит для украшения одежды, головного убора или аксессуара. Отличный подарок к школе 2026, выпускному или особому торжественному мероприятию.brother
Используйте как повседневный аксессуар или нарядный элемент гардероба. Легко сочетается с классическим и современным стилем. Подходит для мужчин всех возрастов.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https://ozonshanghai.oss-cn-shanghai.aliyuncs.com/mvideo/brooch/73c8aca12316165d/00.jpg</t>
        </is>
      </c>
      <c r="BX32" t="inlineStr">
        <is>
          <t>https://ozonshanghai.oss-cn-shanghai.aliyuncs.com/mvideo/brooch/73c8aca12316165d/01.jpg</t>
        </is>
      </c>
      <c r="BY32" t="inlineStr">
        <is>
          <t>https://ozonshanghai.oss-cn-shanghai.aliyuncs.com/mvideo/brooch/73c8aca12316165d/02.jpg</t>
        </is>
      </c>
      <c r="BZ32" t="inlineStr">
        <is>
          <t>https://ozonshanghai.oss-cn-shanghai.aliyuncs.com/mvideo/brooch/73c8aca12316165d/03.jpg</t>
        </is>
      </c>
      <c r="CA32" t="inlineStr">
        <is>
          <t>https://ozonshanghai.oss-cn-shanghai.aliyuncs.com/mvideo/brooch/73c8aca12316165d/04.jpg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OZ3E1CB52630</t>
        </is>
      </c>
      <c r="H33" t="inlineStr">
        <is>
          <t>Разноцветный</t>
        </is>
      </c>
      <c r="I33" t="inlineStr">
        <is>
          <t>OZ3E1CB52630</t>
        </is>
      </c>
      <c r="J33" t="inlineStr">
        <is>
          <t>OZ3E1CB52630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мужская брошь в виде ангела, выполненная из никель-белого медного сплава, станет стильным акцентом для повседневных и торжественных образов.
Ключевые особенности:
• Уникальный дизайн в виде ангела
• Надёжное крепление-булавка для удобной фиксации на одежде
• Стильный чёрный цвет, подходящий для мужского гардероба
• Компактный размер для ежедневного ношения
• Привлекательный вид при доступной цене
Материалы и характеристики:
• Материал: никель-белый медный сплав
• Цвет: чёрный
• Размер: 100×100×30 мм
• Вес: 50 г
• Тип крепления: булавка
• Комплектация: 1 брошь
• Упаковка: пластиковый пакет
• Целевая аудитория: взрослые
Применение:
Брошь идеально подходит для украшения пиджаков, рубашек, кардиганов и пальто. Отличный вариант для повседневного образа, деловой встречи или особого события. Может использоваться в качестве стильного подарка для мужчин.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https://ozonshanghai.oss-cn-shanghai.aliyuncs.com/mvideo/brooch/395d8d01ce758589/00.jpg</t>
        </is>
      </c>
      <c r="BX33" t="inlineStr">
        <is>
          <t>https://ozonshanghai.oss-cn-shanghai.aliyuncs.com/mvideo/brooch/395d8d01ce758589/01.jpg</t>
        </is>
      </c>
      <c r="BY33" t="inlineStr">
        <is>
          <t>https://ozonshanghai.oss-cn-shanghai.aliyuncs.com/mvideo/brooch/395d8d01ce758589/02.jpg</t>
        </is>
      </c>
      <c r="BZ33" t="inlineStr">
        <is>
          <t>https://ozonshanghai.oss-cn-shanghai.aliyuncs.com/mvideo/brooch/395d8d01ce758589/03.jpg</t>
        </is>
      </c>
      <c r="CA33" t="inlineStr">
        <is>
          <t>https://ozonshanghai.oss-cn-shanghai.aliyuncs.com/mvideo/brooch/395d8d01ce758589/04.jpg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OZF31CAE3119</t>
        </is>
      </c>
      <c r="H34" t="inlineStr">
        <is>
          <t>Разноцветный</t>
        </is>
      </c>
      <c r="I34" t="inlineStr">
        <is>
          <t>OZF31CAE3119</t>
        </is>
      </c>
      <c r="J34" t="inlineStr">
        <is>
          <t>OZF31CAE3119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мужская брошь в виде ангела, выполненная из никель-белого медного сплава, станет стильным акцентом для повседневных и торжественных образов.
Ключевые особенности:
• Уникальный дизайн в виде ангела
• Надёжное крепление-булавка для удобной фиксации на одежде
• Стильный чёрный цвет, подходящий для мужского гардероба
• Компактный размер для ежедневного ношения
• Привлекательный вид при доступной цене
Материалы и характеристики:
• Материал: никель-белый медный сплав
• Цвет: чёрный
• Размер: 100×100×30 мм
• Вес: 50 г
• Тип крепления: булавка
• Комплектация: 1 брошь
• Упаковка: пластиковый пакет
• Целевая аудитория: взрослые
Применение:
Брошь идеально подходит для украшения пиджаков, рубашек, кардиганов и пальто. Отличный вариант для повседневного образа, деловой встречи или особого события. Может использоваться в качестве стильного подарка для мужчин.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https://ozonshanghai.oss-cn-shanghai.aliyuncs.com/mvideo/brooch/0d23ccd5ce4dd55d/00.jpg</t>
        </is>
      </c>
      <c r="BX34" t="inlineStr">
        <is>
          <t>https://ozonshanghai.oss-cn-shanghai.aliyuncs.com/mvideo/brooch/0d23ccd5ce4dd55d/01.jpg</t>
        </is>
      </c>
      <c r="BY34" t="inlineStr">
        <is>
          <t>https://ozonshanghai.oss-cn-shanghai.aliyuncs.com/mvideo/brooch/0d23ccd5ce4dd55d/02.jpg</t>
        </is>
      </c>
      <c r="BZ34" t="inlineStr">
        <is>
          <t>https://ozonshanghai.oss-cn-shanghai.aliyuncs.com/mvideo/brooch/0d23ccd5ce4dd55d/03.jpg</t>
        </is>
      </c>
      <c r="CA34" t="inlineStr">
        <is>
          <t>https://ozonshanghai.oss-cn-shanghai.aliyuncs.com/mvideo/brooch/0d23ccd5ce4dd55d/04.jpg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2026-09-21T01:01:35Z</dcterms:modified>
</cp:coreProperties>
</file>