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OZ93006E4CD4</t>
        </is>
      </c>
      <c r="H5" t="inlineStr">
        <is>
          <t>Разноцветный</t>
        </is>
      </c>
      <c r="I5" t="inlineStr">
        <is>
          <t>OZ93006E4CD4</t>
        </is>
      </c>
      <c r="J5" t="inlineStr">
        <is>
          <t>OZ93006E4CD4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мужская брошь в виде ангела, выполненная из никель-белого медного сплава, станет стильным акцентом для повседневных и торжественных образов.
Ключевые особенности:
• Уникальный дизайн в виде ангела
• Надёжное крепление-булавка для удобной фиксации на одежде
• Стильный чёрный цвет, подходящий для мужского гардероба
• Компактный размер для ежедневного ношения
• Привлекательный вид при доступной цене
Материалы и характеристики:
• Материал: никель-белый медный сплав
• Цвет: чёрный
• Размер: 100×100×30 мм
• Вес: 50 г
• Тип крепления: булавка
• Комплектация: 1 брошь
• Упаковка: пластиковый пакет
• Целевая аудитория: взрослые
Применение:
Брошь идеально подходит для украшения пиджаков, рубашек, кардиганов и пальто. Отличный вариант для повседневного образа, деловой встречи или особого события. Может использоваться в качестве стильного подарка для мужчин.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https://ozonshanghai.oss-cn-shanghai.aliyuncs.com/mvideo/brooch/88da50ebeb764d85/00.jpg</t>
        </is>
      </c>
      <c r="BX5" t="inlineStr">
        <is>
          <t>https://ozonshanghai.oss-cn-shanghai.aliyuncs.com/mvideo/brooch/88da50ebeb764d85/01.jpg</t>
        </is>
      </c>
      <c r="BY5" t="inlineStr">
        <is>
          <t>https://ozonshanghai.oss-cn-shanghai.aliyuncs.com/mvideo/brooch/88da50ebeb764d85/02.jpg</t>
        </is>
      </c>
      <c r="BZ5" t="inlineStr">
        <is>
          <t>https://ozonshanghai.oss-cn-shanghai.aliyuncs.com/mvideo/brooch/88da50ebeb764d85/03.jpg</t>
        </is>
      </c>
      <c r="CA5" t="inlineStr">
        <is>
          <t>https://ozonshanghai.oss-cn-shanghai.aliyuncs.com/mvideo/brooch/88da50ebeb764d85/04.jpg</t>
        </is>
      </c>
    </row>
    <row r="6">
      <c r="A6" t="inlineStr">
        <is>
          <t>Сгенерировать</t>
        </is>
      </c>
      <c r="B6" t="inlineStr">
        <is>
          <t>Металлическая брошь с английской надписью, декор для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OZ715542B588</t>
        </is>
      </c>
      <c r="H6" t="inlineStr">
        <is>
          <t>Разноцветный</t>
        </is>
      </c>
      <c r="I6" t="inlineStr">
        <is>
          <t>OZ715542B588</t>
        </is>
      </c>
      <c r="J6" t="inlineStr">
        <is>
          <t>OZ715542B588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https://ozonshanghai.oss-cn-shanghai.aliyuncs.com/mvideo/brooch/7d42993442301cdf/00.jpg</t>
        </is>
      </c>
      <c r="BX6" t="inlineStr">
        <is>
          <t>https://ozonshanghai.oss-cn-shanghai.aliyuncs.com/mvideo/brooch/7d42993442301cdf/01.jpg</t>
        </is>
      </c>
      <c r="BY6" t="inlineStr">
        <is>
          <t>https://ozonshanghai.oss-cn-shanghai.aliyuncs.com/mvideo/brooch/7d42993442301cdf/02.jpg</t>
        </is>
      </c>
      <c r="BZ6" t="inlineStr">
        <is>
          <t>https://ozonshanghai.oss-cn-shanghai.aliyuncs.com/mvideo/brooch/7d42993442301cdf/03.jpg</t>
        </is>
      </c>
      <c r="CA6" t="inlineStr">
        <is>
          <t>https://ozonshanghai.oss-cn-shanghai.aliyuncs.com/mvideo/brooch/7d42993442301cdf/04.jpg</t>
        </is>
      </c>
    </row>
    <row r="7">
      <c r="A7" t="inlineStr">
        <is>
          <t>Сгенерировать</t>
        </is>
      </c>
      <c r="B7" t="inlineStr">
        <is>
          <t>Металлическая брошь с английской надписью, декор для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OZA1207E31D7</t>
        </is>
      </c>
      <c r="H7" t="inlineStr">
        <is>
          <t>Разноцветный</t>
        </is>
      </c>
      <c r="I7" t="inlineStr">
        <is>
          <t>OZA1207E31D7</t>
        </is>
      </c>
      <c r="J7" t="inlineStr">
        <is>
          <t>OZA1207E31D7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https://ozonshanghai.oss-cn-shanghai.aliyuncs.com/mvideo/brooch/b9552e4aa3398162/00.jpg</t>
        </is>
      </c>
      <c r="BX7" t="inlineStr">
        <is>
          <t>https://ozonshanghai.oss-cn-shanghai.aliyuncs.com/mvideo/brooch/b9552e4aa3398162/01.jpg</t>
        </is>
      </c>
      <c r="BY7" t="inlineStr">
        <is>
          <t>https://ozonshanghai.oss-cn-shanghai.aliyuncs.com/mvideo/brooch/b9552e4aa3398162/02.jpg</t>
        </is>
      </c>
      <c r="BZ7" t="inlineStr">
        <is>
          <t>https://ozonshanghai.oss-cn-shanghai.aliyuncs.com/mvideo/brooch/b9552e4aa3398162/03.jpg</t>
        </is>
      </c>
      <c r="CA7" t="inlineStr">
        <is>
          <t>https://ozonshanghai.oss-cn-shanghai.aliyuncs.com/mvideo/brooch/b9552e4aa3398162/04.jpg</t>
        </is>
      </c>
    </row>
    <row r="8">
      <c r="A8" t="inlineStr">
        <is>
          <t>Сгенерировать</t>
        </is>
      </c>
      <c r="B8" t="inlineStr">
        <is>
          <t>Металлическая брошь с английской надписью, декор для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OZ9A02CA655B</t>
        </is>
      </c>
      <c r="H8" t="inlineStr">
        <is>
          <t>Разноцветный</t>
        </is>
      </c>
      <c r="I8" t="inlineStr">
        <is>
          <t>OZ9A02CA655B</t>
        </is>
      </c>
      <c r="J8" t="inlineStr">
        <is>
          <t>OZ9A02CA655B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https://ozonshanghai.oss-cn-shanghai.aliyuncs.com/mvideo/brooch/1809cbede8a90108/00.jpg</t>
        </is>
      </c>
      <c r="BX8" t="inlineStr">
        <is>
          <t>https://ozonshanghai.oss-cn-shanghai.aliyuncs.com/mvideo/brooch/1809cbede8a90108/01.jpg</t>
        </is>
      </c>
      <c r="BY8" t="inlineStr">
        <is>
          <t>https://ozonshanghai.oss-cn-shanghai.aliyuncs.com/mvideo/brooch/1809cbede8a90108/02.jpg</t>
        </is>
      </c>
      <c r="BZ8" t="inlineStr">
        <is>
          <t>https://ozonshanghai.oss-cn-shanghai.aliyuncs.com/mvideo/brooch/1809cbede8a90108/03.jpg</t>
        </is>
      </c>
      <c r="CA8" t="inlineStr">
        <is>
          <t>https://ozonshanghai.oss-cn-shanghai.aliyuncs.com/mvideo/brooch/1809cbede8a90108/04.jpg</t>
        </is>
      </c>
    </row>
    <row r="9">
      <c r="A9" t="inlineStr">
        <is>
          <t>Сгенерировать</t>
        </is>
      </c>
      <c r="B9" t="inlineStr">
        <is>
          <t>Металлическая брошь с английской надписью, декор для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OZA9AF113BF1</t>
        </is>
      </c>
      <c r="H9" t="inlineStr">
        <is>
          <t>Разноцветный</t>
        </is>
      </c>
      <c r="I9" t="inlineStr">
        <is>
          <t>OZA9AF113BF1</t>
        </is>
      </c>
      <c r="J9" t="inlineStr">
        <is>
          <t>OZA9AF113BF1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https://ozonshanghai.oss-cn-shanghai.aliyuncs.com/mvideo/brooch/b3e1b231ac966f69/00.jpg</t>
        </is>
      </c>
      <c r="BX9" t="inlineStr">
        <is>
          <t>https://ozonshanghai.oss-cn-shanghai.aliyuncs.com/mvideo/brooch/b3e1b231ac966f69/01.jpg</t>
        </is>
      </c>
      <c r="BY9" t="inlineStr">
        <is>
          <t>https://ozonshanghai.oss-cn-shanghai.aliyuncs.com/mvideo/brooch/b3e1b231ac966f69/02.jpg</t>
        </is>
      </c>
      <c r="BZ9" t="inlineStr">
        <is>
          <t>https://ozonshanghai.oss-cn-shanghai.aliyuncs.com/mvideo/brooch/b3e1b231ac966f69/03.jpg</t>
        </is>
      </c>
      <c r="CA9" t="inlineStr">
        <is>
          <t>https://ozonshanghai.oss-cn-shanghai.aliyuncs.com/mvideo/brooch/b3e1b231ac966f69/04.jpg</t>
        </is>
      </c>
    </row>
    <row r="10">
      <c r="A10" t="inlineStr">
        <is>
          <t>Сгенерировать</t>
        </is>
      </c>
      <c r="B10" t="inlineStr">
        <is>
          <t>Металлическая брошь с английской надписью, декор для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OZ57254E3CB6</t>
        </is>
      </c>
      <c r="H10" t="inlineStr">
        <is>
          <t>Разноцветный</t>
        </is>
      </c>
      <c r="I10" t="inlineStr">
        <is>
          <t>OZ57254E3CB6</t>
        </is>
      </c>
      <c r="J10" t="inlineStr">
        <is>
          <t>OZ57254E3CB6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Дизайнерская брошь в виде ангела с креативным английским принтом — стильный мужской аксессуар, привлекающий внимание и подчёркивающий индивидуальность.
Ключевые особенности:
• Уникальный дизайн в виде ангела с надписями на английском языке
• Механизм закрепления — булавка, надёжно фиксируется на ткани
• Подходит для мужчин
• Продаётся в количестве 1 штука
Материал и характеристики:
• Материал корпуса: никель-белая медь (мельхиоровый сплав)
• Покрытие: лак
• Размер: 100 × 100 × 30 мм
• Вес: 50 г
• Цвет: чёрный
• Комплектация: 1 брошь
• Упаковка: пластиковый пакет
Применение: брошь-ангел отлично дополнит мужской костюм, пиджак, рубашку или повседневный наряд. Аксессуар станет ярким акцентом гардероба, подойдёт для прогулок, встреч с друзьями, праздничных мероприятий и тематических вечеринок. Отличный подарок для ценителей необычных аксессуаров.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https://ozonshanghai.oss-cn-shanghai.aliyuncs.com/mvideo/brooch/c420f26de083c7c5/00.jpg</t>
        </is>
      </c>
      <c r="BX10" t="inlineStr">
        <is>
          <t>https://ozonshanghai.oss-cn-shanghai.aliyuncs.com/mvideo/brooch/c420f26de083c7c5/01.jpg</t>
        </is>
      </c>
      <c r="BY10" t="inlineStr">
        <is>
          <t>https://ozonshanghai.oss-cn-shanghai.aliyuncs.com/mvideo/brooch/c420f26de083c7c5/02.jpg</t>
        </is>
      </c>
      <c r="BZ10" t="inlineStr">
        <is>
          <t>https://ozonshanghai.oss-cn-shanghai.aliyuncs.com/mvideo/brooch/c420f26de083c7c5/03.jpg</t>
        </is>
      </c>
      <c r="CA10" t="inlineStr">
        <is>
          <t>https://ozonshanghai.oss-cn-shanghai.aliyuncs.com/mvideo/brooch/c420f26de083c7c5/04.jpg</t>
        </is>
      </c>
    </row>
    <row r="11">
      <c r="A11" t="inlineStr">
        <is>
          <t>Сгенерировать</t>
        </is>
      </c>
      <c r="B11" t="inlineStr">
        <is>
          <t>Брошь из сплава с милым мультяшным грибом, лаковое покрытие, унисекс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OZ2DEC1D961B</t>
        </is>
      </c>
      <c r="H11" t="inlineStr">
        <is>
          <t>Разноцветный</t>
        </is>
      </c>
      <c r="I11" t="inlineStr">
        <is>
          <t>OZ2DEC1D961B</t>
        </is>
      </c>
      <c r="J11" t="inlineStr">
        <is>
          <t>OZ2DEC1D961B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https://ozonshanghai.oss-cn-shanghai.aliyuncs.com/mvideo/brooch/3b8aaacff33536d0/00.jpg</t>
        </is>
      </c>
      <c r="BX11" t="inlineStr">
        <is>
          <t>https://ozonshanghai.oss-cn-shanghai.aliyuncs.com/mvideo/brooch/3b8aaacff33536d0/01.jpg</t>
        </is>
      </c>
      <c r="BY11" t="inlineStr">
        <is>
          <t>https://ozonshanghai.oss-cn-shanghai.aliyuncs.com/mvideo/brooch/3b8aaacff33536d0/02.jpg</t>
        </is>
      </c>
      <c r="BZ11" t="inlineStr">
        <is>
          <t>https://ozonshanghai.oss-cn-shanghai.aliyuncs.com/mvideo/brooch/3b8aaacff33536d0/03.jpg</t>
        </is>
      </c>
      <c r="CA11" t="inlineStr">
        <is>
          <t>https://ozonshanghai.oss-cn-shanghai.aliyuncs.com/mvideo/brooch/3b8aaacff33536d0/04.jpg</t>
        </is>
      </c>
    </row>
    <row r="12">
      <c r="A12" t="inlineStr">
        <is>
          <t>Сгенерировать</t>
        </is>
      </c>
      <c r="B12" t="inlineStr">
        <is>
          <t>Брошь из сплава с милым мультяшным грибом, лаковое покрытие, унисекс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OZDA6AC4E6F9</t>
        </is>
      </c>
      <c r="H12" t="inlineStr">
        <is>
          <t>Разноцветный</t>
        </is>
      </c>
      <c r="I12" t="inlineStr">
        <is>
          <t>OZDA6AC4E6F9</t>
        </is>
      </c>
      <c r="J12" t="inlineStr">
        <is>
          <t>OZDA6AC4E6F9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https://ozonshanghai.oss-cn-shanghai.aliyuncs.com/mvideo/brooch/eb9eccf61e27032b/00.jpg</t>
        </is>
      </c>
      <c r="BX12" t="inlineStr">
        <is>
          <t>https://ozonshanghai.oss-cn-shanghai.aliyuncs.com/mvideo/brooch/eb9eccf61e27032b/01.jpg</t>
        </is>
      </c>
      <c r="BY12" t="inlineStr">
        <is>
          <t>https://ozonshanghai.oss-cn-shanghai.aliyuncs.com/mvideo/brooch/eb9eccf61e27032b/02.jpg</t>
        </is>
      </c>
      <c r="BZ12" t="inlineStr">
        <is>
          <t>https://ozonshanghai.oss-cn-shanghai.aliyuncs.com/mvideo/brooch/eb9eccf61e27032b/03.jpg</t>
        </is>
      </c>
      <c r="CA12" t="inlineStr">
        <is>
          <t>https://ozonshanghai.oss-cn-shanghai.aliyuncs.com/mvideo/brooch/eb9eccf61e27032b/04.jpg</t>
        </is>
      </c>
    </row>
    <row r="13">
      <c r="A13" t="inlineStr">
        <is>
          <t>Сгенерировать</t>
        </is>
      </c>
      <c r="B13" t="inlineStr">
        <is>
          <t>Брошь из сплава с милым мультяшным грибом, лаковое покрытие, унисекс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OZ11A30895EE</t>
        </is>
      </c>
      <c r="H13" t="inlineStr">
        <is>
          <t>Разноцветный</t>
        </is>
      </c>
      <c r="I13" t="inlineStr">
        <is>
          <t>OZ11A30895EE</t>
        </is>
      </c>
      <c r="J13" t="inlineStr">
        <is>
          <t>OZ11A30895EE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https://ozonshanghai.oss-cn-shanghai.aliyuncs.com/mvideo/brooch/26989795c4d9b2e3/00.jpg</t>
        </is>
      </c>
      <c r="BX13" t="inlineStr">
        <is>
          <t>https://ozonshanghai.oss-cn-shanghai.aliyuncs.com/mvideo/brooch/26989795c4d9b2e3/01.jpg</t>
        </is>
      </c>
      <c r="BY13" t="inlineStr">
        <is>
          <t>https://ozonshanghai.oss-cn-shanghai.aliyuncs.com/mvideo/brooch/26989795c4d9b2e3/02.jpg</t>
        </is>
      </c>
      <c r="BZ13" t="inlineStr">
        <is>
          <t>https://ozonshanghai.oss-cn-shanghai.aliyuncs.com/mvideo/brooch/26989795c4d9b2e3/03.jpg</t>
        </is>
      </c>
      <c r="CA13" t="inlineStr">
        <is>
          <t>https://ozonshanghai.oss-cn-shanghai.aliyuncs.com/mvideo/brooch/26989795c4d9b2e3/04.jpg</t>
        </is>
      </c>
    </row>
    <row r="14">
      <c r="A14" t="inlineStr">
        <is>
          <t>Сгенерировать</t>
        </is>
      </c>
      <c r="B14" t="inlineStr">
        <is>
          <t>Брошь из сплава с милым мультяшным грибом, лаковое покрытие, унисекс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OZE2E7B9A708</t>
        </is>
      </c>
      <c r="H14" t="inlineStr">
        <is>
          <t>Разноцветный</t>
        </is>
      </c>
      <c r="I14" t="inlineStr">
        <is>
          <t>OZE2E7B9A708</t>
        </is>
      </c>
      <c r="J14" t="inlineStr">
        <is>
          <t>OZE2E7B9A708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https://ozonshanghai.oss-cn-shanghai.aliyuncs.com/mvideo/brooch/c41d4ddc99d314ae/00.jpg</t>
        </is>
      </c>
      <c r="BX14" t="inlineStr">
        <is>
          <t>https://ozonshanghai.oss-cn-shanghai.aliyuncs.com/mvideo/brooch/c41d4ddc99d314ae/01.jpg</t>
        </is>
      </c>
      <c r="BY14" t="inlineStr">
        <is>
          <t>https://ozonshanghai.oss-cn-shanghai.aliyuncs.com/mvideo/brooch/c41d4ddc99d314ae/02.jpg</t>
        </is>
      </c>
      <c r="BZ14" t="inlineStr">
        <is>
          <t>https://ozonshanghai.oss-cn-shanghai.aliyuncs.com/mvideo/brooch/c41d4ddc99d314ae/03.jpg</t>
        </is>
      </c>
      <c r="CA14" t="inlineStr">
        <is>
          <t>https://ozonshanghai.oss-cn-shanghai.aliyuncs.com/mvideo/brooch/c41d4ddc99d314ae/04.jpg</t>
        </is>
      </c>
    </row>
    <row r="15">
      <c r="A15" t="inlineStr">
        <is>
          <t>Сгенерировать</t>
        </is>
      </c>
      <c r="B15" t="inlineStr">
        <is>
          <t>Брошь из сплава с милым мультяшным грибом, лаковое покрытие,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OZ2C5FE6BDB3</t>
        </is>
      </c>
      <c r="H15" t="inlineStr">
        <is>
          <t>Разноцветный</t>
        </is>
      </c>
      <c r="I15" t="inlineStr">
        <is>
          <t>OZ2C5FE6BDB3</t>
        </is>
      </c>
      <c r="J15" t="inlineStr">
        <is>
          <t>OZ2C5FE6BDB3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с милой дизайнерской росписью, сочетающая мотивы ангела и гриба. Изделие выполнено в чёрном цвете и подходит как мужчинам, так и женщинам. Аксессуар добавляет стильный акцент повседневному или праздничному образу.
- Фигурная форма с детализированным дизайном: ангел и гриб
- Покрытие лаком для защиты рисунка и сохранения яркости цветов
- Задвижной тип крепления (пин) для удобной фиксации
- Универсальный размер, отлично смотрится на одежде и аксессуарах
- Компактная и лёгкая конструкция для повседневного ношения
- Продаётся в индивидуальной упаковке
- Материал: никелевый латунный сплав
- Тип крепления: булавка
- Покрытие: лаковое
- Цвет товара: чёрный
- Размеры: 100×100×30 мм
- Вес: 50 г
- Комплектация: 1 штука
- Упаковка: пластиковый пакет
Подходит для повседневной носки, деловых встреч, вечерних выходов и тематических мероприятий. Можно прикреплять к курткам, пиджакам, сумкам, шарфам и головным уборам. Отличный подарок для поклонников оригинальных аксессуаров.
Коллекция 2026. Артикул модели: OZE2E7B9A708, вариант цвета XZ9470.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https://ozonshanghai.oss-cn-shanghai.aliyuncs.com/mvideo/brooch/f2e5b451f594bfcc/00.jpg</t>
        </is>
      </c>
      <c r="BX15" t="inlineStr">
        <is>
          <t>https://ozonshanghai.oss-cn-shanghai.aliyuncs.com/mvideo/brooch/f2e5b451f594bfcc/01.jpg</t>
        </is>
      </c>
      <c r="BY15" t="inlineStr">
        <is>
          <t>https://ozonshanghai.oss-cn-shanghai.aliyuncs.com/mvideo/brooch/f2e5b451f594bfcc/02.jpg</t>
        </is>
      </c>
      <c r="BZ15" t="inlineStr">
        <is>
          <t>https://ozonshanghai.oss-cn-shanghai.aliyuncs.com/mvideo/brooch/f2e5b451f594bfcc/03.jpg</t>
        </is>
      </c>
      <c r="CA15" t="inlineStr">
        <is>
          <t>https://ozonshanghai.oss-cn-shanghai.aliyuncs.com/mvideo/brooch/f2e5b451f594bfcc/04.jpg</t>
        </is>
      </c>
    </row>
    <row r="16">
      <c r="A16" t="inlineStr">
        <is>
          <t>Сгенерировать</t>
        </is>
      </c>
      <c r="B16" t="inlineStr">
        <is>
          <t>Брошь-значок в виде милой бутылки молока из сплава, подходит для одежды и сумок, карикатурный дизайн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OZ4EA1C5C44A</t>
        </is>
      </c>
      <c r="H16" t="inlineStr">
        <is>
          <t>Разноцветный</t>
        </is>
      </c>
      <c r="I16" t="inlineStr">
        <is>
          <t>OZ4EA1C5C44A</t>
        </is>
      </c>
      <c r="J16" t="inlineStr">
        <is>
          <t>OZ4EA1C5C44A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https://ozonshanghai.oss-cn-shanghai.aliyuncs.com/mvideo/brooch/9ecb8f4de107a6e6/00.jpg</t>
        </is>
      </c>
      <c r="BX16" t="inlineStr">
        <is>
          <t>https://ozonshanghai.oss-cn-shanghai.aliyuncs.com/mvideo/brooch/9ecb8f4de107a6e6/01.jpg</t>
        </is>
      </c>
      <c r="BY16" t="inlineStr">
        <is>
          <t>https://ozonshanghai.oss-cn-shanghai.aliyuncs.com/mvideo/brooch/9ecb8f4de107a6e6/02.jpg</t>
        </is>
      </c>
      <c r="BZ16" t="inlineStr">
        <is>
          <t>https://ozonshanghai.oss-cn-shanghai.aliyuncs.com/mvideo/brooch/9ecb8f4de107a6e6/03.jpg</t>
        </is>
      </c>
      <c r="CA16" t="inlineStr">
        <is>
          <t>https://ozonshanghai.oss-cn-shanghai.aliyuncs.com/mvideo/brooch/9ecb8f4de107a6e6/04.jpg</t>
        </is>
      </c>
    </row>
    <row r="17">
      <c r="A17" t="inlineStr">
        <is>
          <t>Сгенерировать</t>
        </is>
      </c>
      <c r="B17" t="inlineStr">
        <is>
          <t>Брошь-значок в виде милой бутылки молока из сплава, подходит для одежды и сумок, карикатурный дизайн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OZB535F58FB7</t>
        </is>
      </c>
      <c r="H17" t="inlineStr">
        <is>
          <t>Разноцветный</t>
        </is>
      </c>
      <c r="I17" t="inlineStr">
        <is>
          <t>OZB535F58FB7</t>
        </is>
      </c>
      <c r="J17" t="inlineStr">
        <is>
          <t>OZB535F58FB7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https://ozonshanghai.oss-cn-shanghai.aliyuncs.com/mvideo/brooch/83d165442d10a833/00.jpg</t>
        </is>
      </c>
      <c r="BX17" t="inlineStr">
        <is>
          <t>https://ozonshanghai.oss-cn-shanghai.aliyuncs.com/mvideo/brooch/83d165442d10a833/01.jpg</t>
        </is>
      </c>
      <c r="BY17" t="inlineStr">
        <is>
          <t>https://ozonshanghai.oss-cn-shanghai.aliyuncs.com/mvideo/brooch/83d165442d10a833/02.jpg</t>
        </is>
      </c>
      <c r="BZ17" t="inlineStr">
        <is>
          <t>https://ozonshanghai.oss-cn-shanghai.aliyuncs.com/mvideo/brooch/83d165442d10a833/03.jpg</t>
        </is>
      </c>
      <c r="CA17" t="inlineStr">
        <is>
          <t>https://ozonshanghai.oss-cn-shanghai.aliyuncs.com/mvideo/brooch/83d165442d10a833/04.jpg</t>
        </is>
      </c>
    </row>
    <row r="18">
      <c r="A18" t="inlineStr">
        <is>
          <t>Сгенерировать</t>
        </is>
      </c>
      <c r="B18" t="inlineStr">
        <is>
          <t>Брошь-значок в виде милой бутылки молока из сплава, подходит для одежды и сумок, карикатурный дизайн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OZC136198B5C</t>
        </is>
      </c>
      <c r="H18" t="inlineStr">
        <is>
          <t>Разноцветный</t>
        </is>
      </c>
      <c r="I18" t="inlineStr">
        <is>
          <t>OZC136198B5C</t>
        </is>
      </c>
      <c r="J18" t="inlineStr">
        <is>
          <t>OZC136198B5C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брошь в виде ангела — стильный аксессуар для повседневных и торжественных образов. Креативный дизайн привлечёт внимание и добавит изюминку любой вещи.
Основные характеристики:
- Оригинальная форма ангела с детализированными элементами
- Лаконичное чёрное покрытие создаёт выразительный контраст
- Увеличенный размер 100×100 мм делает брошь заметным акцентом
- Надёжный механизм крепления-защёлки обеспечивает безопасную фиксацию
- Универсальный стиль подходит для мужчин и женщин
Материал и параметры:
- Сплав никелевой латуни с лаковым покрытием
- Цвет: чёрный
- Размер: 100×100×30 мм
- Вес: 50 г
- Комплектация: 1 брошь
- Упаковка: защитный пластиковый пакет
Сценарии использования:
- Украшение пиджака, рубашки или свитера
- Декорирование сумок, рюкзаков и головных уборов
- Оформление кэпов, джинсовок и пальто
- Подарок на день рождения, праздник или мероприятие
- Акцент на униформе, школьной или корпоративной одежде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https://ozonshanghai.oss-cn-shanghai.aliyuncs.com/mvideo/brooch/da2105d6d768d620/00.jpg</t>
        </is>
      </c>
      <c r="BX18" t="inlineStr">
        <is>
          <t>https://ozonshanghai.oss-cn-shanghai.aliyuncs.com/mvideo/brooch/da2105d6d768d620/01.jpg</t>
        </is>
      </c>
      <c r="BY18" t="inlineStr">
        <is>
          <t>https://ozonshanghai.oss-cn-shanghai.aliyuncs.com/mvideo/brooch/da2105d6d768d620/02.jpg</t>
        </is>
      </c>
      <c r="BZ18" t="inlineStr">
        <is>
          <t>https://ozonshanghai.oss-cn-shanghai.aliyuncs.com/mvideo/brooch/da2105d6d768d620/03.jpg</t>
        </is>
      </c>
      <c r="CA18" t="inlineStr">
        <is>
          <t>https://ozonshanghai.oss-cn-shanghai.aliyuncs.com/mvideo/brooch/da2105d6d768d620/04.jpg</t>
        </is>
      </c>
    </row>
    <row r="19">
      <c r="A19" t="inlineStr">
        <is>
          <t>Сгенерировать</t>
        </is>
      </c>
      <c r="B19" t="inlineStr">
        <is>
          <t>Значок брошь с карикатурным дизайном в стиле Тейлор Свифт, изображение ковбойской шляпы, цветка и сапог,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OZ7111AAC517</t>
        </is>
      </c>
      <c r="H19" t="inlineStr">
        <is>
          <t>Разноцветный</t>
        </is>
      </c>
      <c r="I19" t="inlineStr">
        <is>
          <t>OZ7111AAC517</t>
        </is>
      </c>
      <c r="J19" t="inlineStr">
        <is>
          <t>OZ7111AAC517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брошь-значок с ярким мультяшным дизайном, вдохновлённым музыкальной тематикой · т. Аксессуар украсит джинсовку, сумку, кепку или рюкзак, добавив образу индивидуальности и характера.
Основные особенности:
- Уникальный яркий принт с мотивами музыки и поп-культуры
- Надёжная фиксация на ткани — не выпадает при носке
- Подходит как мужчинам, так и женщинам
- Компактный размер, удобный для крепления на любые аксессуары
- Продуманный дизайн делает брошь отличным подарком
Материал и характеристики:
- Основа: сплав никелевой латуни с лаковым покрытием
- Цвет: чёрный
- Размер: 100×100×30 мм
- Вес: 50 г
- В упаковке: 1 штука
- Упаковка: полиэтиленовый пакет
Применение:
- Декорирование джинсовой одежды, курток, жилетов
- Украшение сумок, рюкзаков, головных уборов
- Стильный аксессуар в повседневном и уличном образе
- Подарок для ценителей музыкальной тематики и ярких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https://ozonshanghai.oss-cn-shanghai.aliyuncs.com/mvideo/brooch/beefe6cdce32b9e8/01.jpg</t>
        </is>
      </c>
      <c r="BX19" t="inlineStr">
        <is>
          <t>https://ozonshanghai.oss-cn-shanghai.aliyuncs.com/mvideo/brooch/beefe6cdce32b9e8/02.jpg</t>
        </is>
      </c>
      <c r="BY19" t="inlineStr">
        <is>
          <t>https://ozonshanghai.oss-cn-shanghai.aliyuncs.com/mvideo/brooch/beefe6cdce32b9e8/03.jpg</t>
        </is>
      </c>
      <c r="BZ19" t="inlineStr">
        <is>
          <t>https://ozonshanghai.oss-cn-shanghai.aliyuncs.com/mvideo/brooch/beefe6cdce32b9e8/04.jpg</t>
        </is>
      </c>
    </row>
    <row r="20">
      <c r="A20" t="inlineStr">
        <is>
          <t>Сгенерировать</t>
        </is>
      </c>
      <c r="B20" t="inlineStr">
        <is>
          <t>Значок брошь с карикатурным дизайном в стиле Тейлор Свифт, изображение ковбойской шляпы, цветка и сапог,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OZ7FE05173D7</t>
        </is>
      </c>
      <c r="H20" t="inlineStr">
        <is>
          <t>Разноцветный</t>
        </is>
      </c>
      <c r="I20" t="inlineStr">
        <is>
          <t>OZ7FE05173D7</t>
        </is>
      </c>
      <c r="J20" t="inlineStr">
        <is>
          <t>OZ7FE05173D7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брошь-значок с ярким мультяшным дизайном, вдохновлённым музыкальной тематикой · т. Аксессуар украсит джинсовку, сумку, кепку или рюкзак, добавив образу индивидуальности и характера.
Основные особенности:
- Уникальный яркий принт с мотивами музыки и поп-культуры
- Надёжная фиксация на ткани — не выпадает при носке
- Подходит как мужчинам, так и женщинам
- Компактный размер, удобный для крепления на любые аксессуары
- Продуманный дизайн делает брошь отличным подарком
Материал и характеристики:
- Основа: сплав никелевой латуни с лаковым покрытием
- Цвет: чёрный
- Размер: 100×100×30 мм
- Вес: 50 г
- В упаковке: 1 штука
- Упаковка: полиэтиленовый пакет
Применение:
- Декорирование джинсовой одежды, курток, жилетов
- Украшение сумок, рюкзаков, головных уборов
- Стильный аксессуар в повседневном и уличном образе
- Подарок для ценителей музыкальной тематики и ярких аксессуаров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https://ozonshanghai.oss-cn-shanghai.aliyuncs.com/mvideo/brooch/21885a37268035f2/01.jpg</t>
        </is>
      </c>
      <c r="BX20" t="inlineStr">
        <is>
          <t>https://ozonshanghai.oss-cn-shanghai.aliyuncs.com/mvideo/brooch/21885a37268035f2/02.jpg</t>
        </is>
      </c>
      <c r="BY20" t="inlineStr">
        <is>
          <t>https://ozonshanghai.oss-cn-shanghai.aliyuncs.com/mvideo/brooch/21885a37268035f2/03.jpg</t>
        </is>
      </c>
      <c r="BZ20" t="inlineStr">
        <is>
          <t>https://ozonshanghai.oss-cn-shanghai.aliyuncs.com/mvideo/brooch/21885a37268035f2/04.jpg</t>
        </is>
      </c>
    </row>
    <row r="21">
      <c r="A21" t="inlineStr">
        <is>
          <t>Сгенерировать</t>
        </is>
      </c>
      <c r="B21" t="inlineStr">
        <is>
          <t>Значок-брошь в форме розового мозга с английской надписью Don t Grow Up It s A Trap,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OZ24E13B31D6</t>
        </is>
      </c>
      <c r="H21" t="inlineStr">
        <is>
          <t>Разноцветный</t>
        </is>
      </c>
      <c r="I21" t="inlineStr">
        <is>
          <t>OZ24E13B31D6</t>
        </is>
      </c>
      <c r="J21" t="inlineStr">
        <is>
          <t>OZ24E13B31D6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https://ozonshanghai.oss-cn-shanghai.aliyuncs.com/mvideo/brooch/7eee1d2cb6525fbf/00.jpg</t>
        </is>
      </c>
      <c r="BX21" t="inlineStr">
        <is>
          <t>https://ozonshanghai.oss-cn-shanghai.aliyuncs.com/mvideo/brooch/7eee1d2cb6525fbf/01.jpg</t>
        </is>
      </c>
      <c r="BY21" t="inlineStr">
        <is>
          <t>https://ozonshanghai.oss-cn-shanghai.aliyuncs.com/mvideo/brooch/7eee1d2cb6525fbf/02.jpg</t>
        </is>
      </c>
      <c r="BZ21" t="inlineStr">
        <is>
          <t>https://ozonshanghai.oss-cn-shanghai.aliyuncs.com/mvideo/brooch/7eee1d2cb6525fbf/03.jpg</t>
        </is>
      </c>
      <c r="CA21" t="inlineStr">
        <is>
          <t>https://ozonshanghai.oss-cn-shanghai.aliyuncs.com/mvideo/brooch/7eee1d2cb6525fbf/04.jpg</t>
        </is>
      </c>
    </row>
    <row r="22">
      <c r="A22" t="inlineStr">
        <is>
          <t>Сгенерировать</t>
        </is>
      </c>
      <c r="B22" t="inlineStr">
        <is>
          <t>Значок-брошь в форме розового мозга с английской надписью Don t Grow Up It s A Trap,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OZB693738A63</t>
        </is>
      </c>
      <c r="H22" t="inlineStr">
        <is>
          <t>Разноцветный</t>
        </is>
      </c>
      <c r="I22" t="inlineStr">
        <is>
          <t>OZB693738A63</t>
        </is>
      </c>
      <c r="J22" t="inlineStr">
        <is>
          <t>OZB693738A63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https://ozonshanghai.oss-cn-shanghai.aliyuncs.com/mvideo/brooch/ddf24929c0efdfba/00.jpg</t>
        </is>
      </c>
      <c r="BX22" t="inlineStr">
        <is>
          <t>https://ozonshanghai.oss-cn-shanghai.aliyuncs.com/mvideo/brooch/ddf24929c0efdfba/01.jpg</t>
        </is>
      </c>
      <c r="BY22" t="inlineStr">
        <is>
          <t>https://ozonshanghai.oss-cn-shanghai.aliyuncs.com/mvideo/brooch/ddf24929c0efdfba/02.jpg</t>
        </is>
      </c>
      <c r="BZ22" t="inlineStr">
        <is>
          <t>https://ozonshanghai.oss-cn-shanghai.aliyuncs.com/mvideo/brooch/ddf24929c0efdfba/03.jpg</t>
        </is>
      </c>
      <c r="CA22" t="inlineStr">
        <is>
          <t>https://ozonshanghai.oss-cn-shanghai.aliyuncs.com/mvideo/brooch/ddf24929c0efdfba/04.jpg</t>
        </is>
      </c>
    </row>
    <row r="23">
      <c r="A23" t="inlineStr">
        <is>
          <t>Сгенерировать</t>
        </is>
      </c>
      <c r="B23" t="inlineStr">
        <is>
          <t>Значок-брошь в форме розового мозга с английской надписью Don t Grow Up It s A Trap,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OZ911F0E1DF5</t>
        </is>
      </c>
      <c r="H23" t="inlineStr">
        <is>
          <t>Разноцветный</t>
        </is>
      </c>
      <c r="I23" t="inlineStr">
        <is>
          <t>OZ911F0E1DF5</t>
        </is>
      </c>
      <c r="J23" t="inlineStr">
        <is>
          <t>OZ911F0E1DF5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https://ozonshanghai.oss-cn-shanghai.aliyuncs.com/mvideo/brooch/2fd885ae7c860d91/00.jpg</t>
        </is>
      </c>
      <c r="BX23" t="inlineStr">
        <is>
          <t>https://ozonshanghai.oss-cn-shanghai.aliyuncs.com/mvideo/brooch/2fd885ae7c860d91/01.jpg</t>
        </is>
      </c>
      <c r="BY23" t="inlineStr">
        <is>
          <t>https://ozonshanghai.oss-cn-shanghai.aliyuncs.com/mvideo/brooch/2fd885ae7c860d91/02.jpg</t>
        </is>
      </c>
      <c r="BZ23" t="inlineStr">
        <is>
          <t>https://ozonshanghai.oss-cn-shanghai.aliyuncs.com/mvideo/brooch/2fd885ae7c860d91/03.jpg</t>
        </is>
      </c>
      <c r="CA23" t="inlineStr">
        <is>
          <t>https://ozonshanghai.oss-cn-shanghai.aliyuncs.com/mvideo/brooch/2fd885ae7c860d91/04.jpg</t>
        </is>
      </c>
    </row>
    <row r="24">
      <c r="A24" t="inlineStr">
        <is>
          <t>Сгенерировать</t>
        </is>
      </c>
      <c r="B24" t="inlineStr">
        <is>
          <t>Значок-брошь в форме розового мозга с английской надписью Don t Grow Up It s A Trap,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OZ06DECFA6C2</t>
        </is>
      </c>
      <c r="H24" t="inlineStr">
        <is>
          <t>Разноцветный</t>
        </is>
      </c>
      <c r="I24" t="inlineStr">
        <is>
          <t>OZ06DECFA6C2</t>
        </is>
      </c>
      <c r="J24" t="inlineStr">
        <is>
          <t>OZ06DECFA6C2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https://ozonshanghai.oss-cn-shanghai.aliyuncs.com/mvideo/brooch/a75645aacf444371/00.jpg</t>
        </is>
      </c>
      <c r="BX24" t="inlineStr">
        <is>
          <t>https://ozonshanghai.oss-cn-shanghai.aliyuncs.com/mvideo/brooch/a75645aacf444371/01.jpg</t>
        </is>
      </c>
      <c r="BY24" t="inlineStr">
        <is>
          <t>https://ozonshanghai.oss-cn-shanghai.aliyuncs.com/mvideo/brooch/a75645aacf444371/02.jpg</t>
        </is>
      </c>
      <c r="BZ24" t="inlineStr">
        <is>
          <t>https://ozonshanghai.oss-cn-shanghai.aliyuncs.com/mvideo/brooch/a75645aacf444371/03.jpg</t>
        </is>
      </c>
      <c r="CA24" t="inlineStr">
        <is>
          <t>https://ozonshanghai.oss-cn-shanghai.aliyuncs.com/mvideo/brooch/a75645aacf444371/04.jpg</t>
        </is>
      </c>
    </row>
    <row r="25">
      <c r="A25" t="inlineStr">
        <is>
          <t>Сгенерировать</t>
        </is>
      </c>
      <c r="B25" t="inlineStr">
        <is>
          <t>Значок-брошь в форме розового мозга с английской надписью Don t Grow Up It s A Trap,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OZ38DC8AC2FB</t>
        </is>
      </c>
      <c r="H25" t="inlineStr">
        <is>
          <t>Разноцветный</t>
        </is>
      </c>
      <c r="I25" t="inlineStr">
        <is>
          <t>OZ38DC8AC2FB</t>
        </is>
      </c>
      <c r="J25" t="inlineStr">
        <is>
          <t>OZ38DC8AC2FB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https://ozonshanghai.oss-cn-shanghai.aliyuncs.com/mvideo/brooch/97da3c84a945824c/00.jpg</t>
        </is>
      </c>
      <c r="BX25" t="inlineStr">
        <is>
          <t>https://ozonshanghai.oss-cn-shanghai.aliyuncs.com/mvideo/brooch/97da3c84a945824c/01.jpg</t>
        </is>
      </c>
      <c r="BY25" t="inlineStr">
        <is>
          <t>https://ozonshanghai.oss-cn-shanghai.aliyuncs.com/mvideo/brooch/97da3c84a945824c/02.jpg</t>
        </is>
      </c>
      <c r="BZ25" t="inlineStr">
        <is>
          <t>https://ozonshanghai.oss-cn-shanghai.aliyuncs.com/mvideo/brooch/97da3c84a945824c/03.jpg</t>
        </is>
      </c>
      <c r="CA25" t="inlineStr">
        <is>
          <t>https://ozonshanghai.oss-cn-shanghai.aliyuncs.com/mvideo/brooch/97da3c84a945824c/04.jpg</t>
        </is>
      </c>
    </row>
    <row r="26">
      <c r="A26" t="inlineStr">
        <is>
          <t>Сгенерировать</t>
        </is>
      </c>
      <c r="B26" t="inlineStr">
        <is>
          <t>Значок-брошь в форме розового мозга с английской надписью Don t Grow Up It s A Trap,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OZ941D032235</t>
        </is>
      </c>
      <c r="H26" t="inlineStr">
        <is>
          <t>Разноцветный</t>
        </is>
      </c>
      <c r="I26" t="inlineStr">
        <is>
          <t>OZ941D032235</t>
        </is>
      </c>
      <c r="J26" t="inlineStr">
        <is>
          <t>OZ941D032235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https://ozonshanghai.oss-cn-shanghai.aliyuncs.com/mvideo/brooch/b037f489a81adfcc/00.jpg</t>
        </is>
      </c>
      <c r="BX26" t="inlineStr">
        <is>
          <t>https://ozonshanghai.oss-cn-shanghai.aliyuncs.com/mvideo/brooch/b037f489a81adfcc/01.jpg</t>
        </is>
      </c>
      <c r="BY26" t="inlineStr">
        <is>
          <t>https://ozonshanghai.oss-cn-shanghai.aliyuncs.com/mvideo/brooch/b037f489a81adfcc/02.jpg</t>
        </is>
      </c>
      <c r="BZ26" t="inlineStr">
        <is>
          <t>https://ozonshanghai.oss-cn-shanghai.aliyuncs.com/mvideo/brooch/b037f489a81adfcc/03.jpg</t>
        </is>
      </c>
      <c r="CA26" t="inlineStr">
        <is>
          <t>https://ozonshanghai.oss-cn-shanghai.aliyuncs.com/mvideo/brooch/b037f489a81adfcc/04.jpg</t>
        </is>
      </c>
    </row>
    <row r="27">
      <c r="A27" t="inlineStr">
        <is>
          <t>Сгенерировать</t>
        </is>
      </c>
      <c r="B27" t="inlineStr">
        <is>
          <t>Значок-брошь в форме розового мозга с английской надписью Don t Grow Up It s A Trap,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OZ0DEF71FD4F</t>
        </is>
      </c>
      <c r="H27" t="inlineStr">
        <is>
          <t>Разноцветный</t>
        </is>
      </c>
      <c r="I27" t="inlineStr">
        <is>
          <t>OZ0DEF71FD4F</t>
        </is>
      </c>
      <c r="J27" t="inlineStr">
        <is>
          <t>OZ0DEF71FD4F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https://ozonshanghai.oss-cn-shanghai.aliyuncs.com/mvideo/brooch/6b05603626acc351/00.jpg</t>
        </is>
      </c>
      <c r="BX27" t="inlineStr">
        <is>
          <t>https://ozonshanghai.oss-cn-shanghai.aliyuncs.com/mvideo/brooch/6b05603626acc351/01.jpg</t>
        </is>
      </c>
      <c r="BY27" t="inlineStr">
        <is>
          <t>https://ozonshanghai.oss-cn-shanghai.aliyuncs.com/mvideo/brooch/6b05603626acc351/02.jpg</t>
        </is>
      </c>
      <c r="BZ27" t="inlineStr">
        <is>
          <t>https://ozonshanghai.oss-cn-shanghai.aliyuncs.com/mvideo/brooch/6b05603626acc351/03.jpg</t>
        </is>
      </c>
      <c r="CA27" t="inlineStr">
        <is>
          <t>https://ozonshanghai.oss-cn-shanghai.aliyuncs.com/mvideo/brooch/6b05603626acc351/04.jpg</t>
        </is>
      </c>
    </row>
    <row r="28">
      <c r="A28" t="inlineStr">
        <is>
          <t>Сгенерировать</t>
        </is>
      </c>
      <c r="B28" t="inlineStr">
        <is>
          <t>Значок-брошь в форме розового мозга с английской надписью Don t Grow Up It s A Trap,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OZBEDF8498C1</t>
        </is>
      </c>
      <c r="H28" t="inlineStr">
        <is>
          <t>Разноцветный</t>
        </is>
      </c>
      <c r="I28" t="inlineStr">
        <is>
          <t>OZBEDF8498C1</t>
        </is>
      </c>
      <c r="J28" t="inlineStr">
        <is>
          <t>OZBEDF8498C1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https://ozonshanghai.oss-cn-shanghai.aliyuncs.com/mvideo/brooch/163afc55fa33f045/00.jpg</t>
        </is>
      </c>
      <c r="BX28" t="inlineStr">
        <is>
          <t>https://ozonshanghai.oss-cn-shanghai.aliyuncs.com/mvideo/brooch/163afc55fa33f045/01.jpg</t>
        </is>
      </c>
      <c r="BY28" t="inlineStr">
        <is>
          <t>https://ozonshanghai.oss-cn-shanghai.aliyuncs.com/mvideo/brooch/163afc55fa33f045/02.jpg</t>
        </is>
      </c>
      <c r="BZ28" t="inlineStr">
        <is>
          <t>https://ozonshanghai.oss-cn-shanghai.aliyuncs.com/mvideo/brooch/163afc55fa33f045/03.jpg</t>
        </is>
      </c>
      <c r="CA28" t="inlineStr">
        <is>
          <t>https://ozonshanghai.oss-cn-shanghai.aliyuncs.com/mvideo/brooch/163afc55fa33f045/04.jpg</t>
        </is>
      </c>
    </row>
    <row r="29">
      <c r="A29" t="inlineStr">
        <is>
          <t>Сгенерировать</t>
        </is>
      </c>
      <c r="B29" t="inlineStr">
        <is>
          <t>Значок-брошь в форме розового мозга с английской надписью Don t Grow Up It s A Trap,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OZC2141C8825</t>
        </is>
      </c>
      <c r="H29" t="inlineStr">
        <is>
          <t>Разноцветный</t>
        </is>
      </c>
      <c r="I29" t="inlineStr">
        <is>
          <t>OZC2141C8825</t>
        </is>
      </c>
      <c r="J29" t="inlineStr">
        <is>
          <t>OZC2141C8825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головы с ангельским дизайном и английской надписью — яркий акцент для повседневного образа.
Ключевые особенности:
- Оригинальный дизайн: голова с ангельской темой и текстовым элементом
- Надежное крепление — булавка для удобной фиксации на одежде
- Компактный размер 100×100×30 мм — заметный, но не броский аксессуар
- Классический чёрный цвет
- Вес 50 г
Материалы и характеристики:
- Сплав: нейзильбер (медно-никелевый сплав)
- Покрытие: лаковое, обеспечивает защиту и долговечность
- Тип крепления: булавка
- Цвет: чёрный
- Размер: 100×100×30 мм
- Вес: 50 г
- Количество в упаковке: 1 шт.
- Упаковка: полиэтиленовый пакет
- Серия: школа 2026
- Пол: мужской
- Целевая аудитория: взрослые
Сценарии использования:
- Украшение пиджака, куртки или рубашки
- Декорирование сумки, рюкзака или шапки
- Дополнение Casual-образа в стиле streetwear
- Подарок к школе или для повседневного ношения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https://ozonshanghai.oss-cn-shanghai.aliyuncs.com/mvideo/brooch/a821a0f388d1ed85/00.jpg</t>
        </is>
      </c>
      <c r="BX29" t="inlineStr">
        <is>
          <t>https://ozonshanghai.oss-cn-shanghai.aliyuncs.com/mvideo/brooch/a821a0f388d1ed85/01.jpg</t>
        </is>
      </c>
      <c r="BY29" t="inlineStr">
        <is>
          <t>https://ozonshanghai.oss-cn-shanghai.aliyuncs.com/mvideo/brooch/a821a0f388d1ed85/02.jpg</t>
        </is>
      </c>
      <c r="BZ29" t="inlineStr">
        <is>
          <t>https://ozonshanghai.oss-cn-shanghai.aliyuncs.com/mvideo/brooch/a821a0f388d1ed85/03.jpg</t>
        </is>
      </c>
      <c r="CA29" t="inlineStr">
        <is>
          <t>https://ozonshanghai.oss-cn-shanghai.aliyuncs.com/mvideo/brooch/a821a0f388d1ed85/04.jpg</t>
        </is>
      </c>
    </row>
    <row r="30">
      <c r="A30" t="inlineStr">
        <is>
          <t>Сгенерировать</t>
        </is>
      </c>
      <c r="B30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OZA4311AEB09</t>
        </is>
      </c>
      <c r="H30" t="inlineStr">
        <is>
          <t>Разноцветный</t>
        </is>
      </c>
      <c r="I30" t="inlineStr">
        <is>
          <t>OZA4311AEB09</t>
        </is>
      </c>
      <c r="J30" t="inlineStr">
        <is>
          <t>OZA4311AEB09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https://ozonshanghai.oss-cn-shanghai.aliyuncs.com/mvideo/brooch/5bd56cf0efbcd008/00.jpg</t>
        </is>
      </c>
      <c r="BX30" t="inlineStr">
        <is>
          <t>https://ozonshanghai.oss-cn-shanghai.aliyuncs.com/mvideo/brooch/5bd56cf0efbcd008/01.jpg</t>
        </is>
      </c>
      <c r="BY30" t="inlineStr">
        <is>
          <t>https://ozonshanghai.oss-cn-shanghai.aliyuncs.com/mvideo/brooch/5bd56cf0efbcd008/02.jpg</t>
        </is>
      </c>
      <c r="BZ30" t="inlineStr">
        <is>
          <t>https://ozonshanghai.oss-cn-shanghai.aliyuncs.com/mvideo/brooch/5bd56cf0efbcd008/03.jpg</t>
        </is>
      </c>
      <c r="CA30" t="inlineStr">
        <is>
          <t>https://ozonshanghai.oss-cn-shanghai.aliyuncs.com/mvideo/brooch/5bd56cf0efbcd008/04.jpg</t>
        </is>
      </c>
    </row>
    <row r="31">
      <c r="A31" t="inlineStr">
        <is>
          <t>Сгенерировать</t>
        </is>
      </c>
      <c r="B31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OZ1F277A5DF1</t>
        </is>
      </c>
      <c r="H31" t="inlineStr">
        <is>
          <t>Разноцветный</t>
        </is>
      </c>
      <c r="I31" t="inlineStr">
        <is>
          <t>OZ1F277A5DF1</t>
        </is>
      </c>
      <c r="J31" t="inlineStr">
        <is>
          <t>OZ1F277A5DF1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https://ozonshanghai.oss-cn-shanghai.aliyuncs.com/mvideo/brooch/d853049a10e6287e/00.jpg</t>
        </is>
      </c>
      <c r="BX31" t="inlineStr">
        <is>
          <t>https://ozonshanghai.oss-cn-shanghai.aliyuncs.com/mvideo/brooch/d853049a10e6287e/01.jpg</t>
        </is>
      </c>
      <c r="BY31" t="inlineStr">
        <is>
          <t>https://ozonshanghai.oss-cn-shanghai.aliyuncs.com/mvideo/brooch/d853049a10e6287e/02.jpg</t>
        </is>
      </c>
      <c r="BZ31" t="inlineStr">
        <is>
          <t>https://ozonshanghai.oss-cn-shanghai.aliyuncs.com/mvideo/brooch/d853049a10e6287e/03.jpg</t>
        </is>
      </c>
      <c r="CA31" t="inlineStr">
        <is>
          <t>https://ozonshanghai.oss-cn-shanghai.aliyuncs.com/mvideo/brooch/d853049a10e6287e/04.jpg</t>
        </is>
      </c>
    </row>
    <row r="32">
      <c r="A32" t="inlineStr">
        <is>
          <t>Сгенерировать</t>
        </is>
      </c>
      <c r="B32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OZD47E8929E9</t>
        </is>
      </c>
      <c r="H32" t="inlineStr">
        <is>
          <t>Разноцветный</t>
        </is>
      </c>
      <c r="I32" t="inlineStr">
        <is>
          <t>OZD47E8929E9</t>
        </is>
      </c>
      <c r="J32" t="inlineStr">
        <is>
          <t>OZD47E8929E9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https://ozonshanghai.oss-cn-shanghai.aliyuncs.com/mvideo/brooch/68852fc357827440/00.jpg</t>
        </is>
      </c>
      <c r="BX32" t="inlineStr">
        <is>
          <t>https://ozonshanghai.oss-cn-shanghai.aliyuncs.com/mvideo/brooch/68852fc357827440/01.jpg</t>
        </is>
      </c>
      <c r="BY32" t="inlineStr">
        <is>
          <t>https://ozonshanghai.oss-cn-shanghai.aliyuncs.com/mvideo/brooch/68852fc357827440/02.jpg</t>
        </is>
      </c>
      <c r="BZ32" t="inlineStr">
        <is>
          <t>https://ozonshanghai.oss-cn-shanghai.aliyuncs.com/mvideo/brooch/68852fc357827440/03.jpg</t>
        </is>
      </c>
      <c r="CA32" t="inlineStr">
        <is>
          <t>https://ozonshanghai.oss-cn-shanghai.aliyuncs.com/mvideo/brooch/68852fc357827440/04.jpg</t>
        </is>
      </c>
    </row>
    <row r="33">
      <c r="A33" t="inlineStr">
        <is>
          <t>Сгенерировать</t>
        </is>
      </c>
      <c r="B33" t="inlineStr">
        <is>
          <t>Значок металлический с изображением котика в колбе магического зелья, в стиле магической академии, сувенирная булавка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OZA35537B8F5</t>
        </is>
      </c>
      <c r="H33" t="inlineStr">
        <is>
          <t>Разноцветный</t>
        </is>
      </c>
      <c r="I33" t="inlineStr">
        <is>
          <t>OZA35537B8F5</t>
        </is>
      </c>
      <c r="J33" t="inlineStr">
        <is>
          <t>OZA35537B8F5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нашивка-значок в виде котёнка-мага с колбой волшебного зелья, стилизованная под атмосферу магической академии. Оригинальный аксессуар для любителей фэнтези и коллекционных предметов.
Основные характеристики:
- Котёнок в магическом образе с детализированным флаконом зелья
- Тёмный цветовой дизайн с объёмными элементами
- Надёжный механизм крепления для фиксации на ткани
- Подходит для украшения одежды, сумок, рюкзаков и аксессуаров
- В комплекте 1 штука
Материал и параметры:
- Сплав: медно-никелевый
- Цвет: чёрный
- Размеры: 100×100×30 мм
- Вес: 50 г
- Количество в упаковке: 1 шт.
- Упаковка: пластиковый пакет
Сферы применения:
- Декор повседневной одежды и аксессуаров
- Оформление рюкзаков и сумок
- Дополнение косплея и тематических образов
- Коллекционирование и сувенирное хранение
- Подарок поклонникам фэнтезийной эстетики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https://ozonshanghai.oss-cn-shanghai.aliyuncs.com/mvideo/brooch/917c013ced85593b/01.jpg</t>
        </is>
      </c>
      <c r="BX33" t="inlineStr">
        <is>
          <t>https://ozonshanghai.oss-cn-shanghai.aliyuncs.com/mvideo/brooch/917c013ced85593b/02.jpg</t>
        </is>
      </c>
      <c r="BY33" t="inlineStr">
        <is>
          <t>https://ozonshanghai.oss-cn-shanghai.aliyuncs.com/mvideo/brooch/917c013ced85593b/03.jpg</t>
        </is>
      </c>
      <c r="BZ33" t="inlineStr">
        <is>
          <t>https://ozonshanghai.oss-cn-shanghai.aliyuncs.com/mvideo/brooch/917c013ced85593b/04.jpg</t>
        </is>
      </c>
    </row>
    <row r="34">
      <c r="A34" t="inlineStr">
        <is>
          <t>Сгенерировать</t>
        </is>
      </c>
      <c r="B34" t="inlineStr">
        <is>
          <t>Металлическая брошь розового цвета в форме буквы, аксессуар для одежды и шарфа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OZ9BF4E2F92F</t>
        </is>
      </c>
      <c r="H34" t="inlineStr">
        <is>
          <t>Разноцветный</t>
        </is>
      </c>
      <c r="I34" t="inlineStr">
        <is>
          <t>OZ9BF4E2F92F</t>
        </is>
      </c>
      <c r="J34" t="inlineStr">
        <is>
          <t>OZ9BF4E2F92F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 с черным никель-серебряным покрытием создаёт выразительный акцент на одежде. Изделие выполнено из прочного сплава с лаком, подходит для повседневного и праздничного образа.
• Минималистичный дизайн с элементами ангельской темы
• Лаконичное черное покрытие, устойчивое к износу
• Размеры 100×100×30 мм — заметный, но сдержанный размер
• Вес 50 г — комфортное ощущение при ношении
• Подходит для мужской одежды: пиджака, свитера, шарфа, головного убора
• Предназначено для взрослых мужчин
• Продаётся в упаковочном пакете, количество — 1 шт.
Материал: сплав никеля и меди с лаковым покрытием. Тип крепления — булавка. Без вставок. Серия: школа 2026. Цвет: чёрный. В упаковке — 1 брошь.
Брошь уместна для повседневной носки, деловых встреч, вечерних мероприятий. Украшение добавляет индивидуальность пиджаку, свитеру, шарфу или шляпе. Отличный вариант подарка мужчине на день рождения, праздник или особую дату.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https://ozonshanghai.oss-cn-shanghai.aliyuncs.com/mvideo/brooch/425b3ee6da6db470/01.jpg</t>
        </is>
      </c>
      <c r="BX34" t="inlineStr">
        <is>
          <t>https://ozonshanghai.oss-cn-shanghai.aliyuncs.com/mvideo/brooch/425b3ee6da6db470/02.jpg</t>
        </is>
      </c>
      <c r="BY34" t="inlineStr">
        <is>
          <t>https://ozonshanghai.oss-cn-shanghai.aliyuncs.com/mvideo/brooch/425b3ee6da6db470/03.jpg</t>
        </is>
      </c>
      <c r="BZ34" t="inlineStr">
        <is>
          <t>https://ozonshanghai.oss-cn-shanghai.aliyuncs.com/mvideo/brooch/425b3ee6da6db470/04.jpg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2026-09-21T01:10:23Z</dcterms:modified>
</cp:coreProperties>
</file>