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розового цвета в форме буквы, аксессуар для одежды и шарфа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OZA422337CA8</t>
        </is>
      </c>
      <c r="H5" t="inlineStr">
        <is>
          <t>Разноцветный</t>
        </is>
      </c>
      <c r="I5" t="inlineStr">
        <is>
          <t>OZA422337CA8</t>
        </is>
      </c>
      <c r="J5" t="inlineStr">
        <is>
          <t>OZA422337CA8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мужская брошь в виде ангела с черным никель-серебряным покрытием создаёт выразительный акцент на одежде. Изделие выполнено из прочного сплава с лаком, подходит для повседневного и праздничного образа.
• Минималистичный дизайн с элементами ангельской темы
• Лаконичное черное покрытие, устойчивое к износу
• Размеры 100×100×30 мм — заметный, но сдержанный размер
• Вес 50 г — комфортное ощущение при ношении
• Подходит для мужской одежды: пиджака, свитера, шарфа, головного убора
• Предназначено для взрослых мужчин
• Продаётся в упаковочном пакете, количество — 1 шт.
Материал: сплав никеля и меди с лаковым покрытием. Тип крепления — булавка. Без вставок. Серия: школа 2026. Цвет: чёрный. В упаковке — 1 брошь.
Брошь уместна для повседневной носки, деловых встреч, вечерних мероприятий. Украшение добавляет индивидуальность пиджаку, свитеру, шарфу или шляпе. Отличный вариант подарка мужчине на день рождения, праздник или особую дату.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https://ozonshanghai.oss-cn-shanghai.aliyuncs.com/mvideo/brooch/f0c709123324fa04/01.jpg</t>
        </is>
      </c>
      <c r="BX5" t="inlineStr">
        <is>
          <t>https://ozonshanghai.oss-cn-shanghai.aliyuncs.com/mvideo/brooch/f0c709123324fa04/02.jpg</t>
        </is>
      </c>
      <c r="BY5" t="inlineStr">
        <is>
          <t>https://ozonshanghai.oss-cn-shanghai.aliyuncs.com/mvideo/brooch/f0c709123324fa04/03.jpg</t>
        </is>
      </c>
      <c r="BZ5" t="inlineStr">
        <is>
          <t>https://ozonshanghai.oss-cn-shanghai.aliyuncs.com/mvideo/brooch/f0c709123324fa04/04.jpg</t>
        </is>
      </c>
    </row>
    <row r="6">
      <c r="A6" t="inlineStr">
        <is>
          <t>Сгенерировать</t>
        </is>
      </c>
      <c r="B6" t="inlineStr">
        <is>
          <t>Металлическая брошь ангел в черно-белом стиле из сериала Добрые знамения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OZ3053A16E19</t>
        </is>
      </c>
      <c r="H6" t="inlineStr">
        <is>
          <t>Разноцветный</t>
        </is>
      </c>
      <c r="I6" t="inlineStr">
        <is>
          <t>OZ3053A16E19</t>
        </is>
      </c>
      <c r="J6" t="inlineStr">
        <is>
          <t>OZ3053A16E19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стильный нагрудный значок представляет собой уникальную интерпретацию ангельского мотива, вдохновлённую эстетикой контрастных образов из популярной культуры. Аксессуар станет ярким дополнением к повседневному или тематическому образу, подчёркивая индивидуальность владельца.
• Дизайн в стиле «чёрный и белый ангел» — выразительная деталь для ценителей оригинальных аксессуаров
• Удобный механизм крепления-булавки обеспечивает надёжную фиксацию на одежде
• Компактные размеры 100×100×30 мм позволяют носить значок как на лацкане пиджака, так и на рюкзаке, шапке или сумке
• Вес изделия составляет 50 г, что гарантирует комфорт при длительном ношении без лишней нагрузки на ткань
• Упаковка в полиэтиленовый пакет соответствует стандартам хранения и транспортировки
Изготовлен из никельбелого медного сплава с лаковым покрытием, обеспечивающим защиту от окисления и сохранение внешнего вида. Поверхность глянцевая, устойчивая к повседневным воздействиям. В комплекте — один нагрудный значок.
Аксессуар идеально подходит для фанатов сериала «Хороший конец» (Good Omens), ценителей андерграундной моды и всех, кто ищет нестандартные детали для своего гардероба. Его можно использовать как самостоятельный акцент образа или в сочетании с другими брошами для создания тематических композиций. Отличный вариант подарка для поклонников британской мистики и готической эстетики.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https://ozonshanghai.oss-cn-shanghai.aliyuncs.com/mvideo/brooch/cce96f836bf45fe2/00.jpg</t>
        </is>
      </c>
      <c r="BX6" t="inlineStr">
        <is>
          <t>https://ozonshanghai.oss-cn-shanghai.aliyuncs.com/mvideo/brooch/cce96f836bf45fe2/01.jpg</t>
        </is>
      </c>
      <c r="BY6" t="inlineStr">
        <is>
          <t>https://ozonshanghai.oss-cn-shanghai.aliyuncs.com/mvideo/brooch/cce96f836bf45fe2/02.jpg</t>
        </is>
      </c>
      <c r="BZ6" t="inlineStr">
        <is>
          <t>https://ozonshanghai.oss-cn-shanghai.aliyuncs.com/mvideo/brooch/cce96f836bf45fe2/03.jpg</t>
        </is>
      </c>
      <c r="CA6" t="inlineStr">
        <is>
          <t>https://ozonshanghai.oss-cn-shanghai.aliyuncs.com/mvideo/brooch/cce96f836bf45fe2/04.jpg</t>
        </is>
      </c>
    </row>
    <row r="7">
      <c r="A7" t="inlineStr">
        <is>
          <t>Сгенерировать</t>
        </is>
      </c>
      <c r="B7" t="inlineStr">
        <is>
          <t>Металлическая брошь ангел в черно-белом стиле из сериала Добрые знамения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OZBA2DA7BD0D</t>
        </is>
      </c>
      <c r="H7" t="inlineStr">
        <is>
          <t>Разноцветный</t>
        </is>
      </c>
      <c r="I7" t="inlineStr">
        <is>
          <t>OZBA2DA7BD0D</t>
        </is>
      </c>
      <c r="J7" t="inlineStr">
        <is>
          <t>OZBA2DA7BD0D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стильный нагрудный значок представляет собой уникальную интерпретацию ангельского мотива, вдохновлённую эстетикой контрастных образов из популярной культуры. Аксессуар станет ярким дополнением к повседневному или тематическому образу, подчёркивая индивидуальность владельца.
• Дизайн в стиле «чёрный и белый ангел» — выразительная деталь для ценителей оригинальных аксессуаров
• Удобный механизм крепления-булавки обеспечивает надёжную фиксацию на одежде
• Компактные размеры 100×100×30 мм позволяют носить значок как на лацкане пиджака, так и на рюкзаке, шапке или сумке
• Вес изделия составляет 50 г, что гарантирует комфорт при длительном ношении без лишней нагрузки на ткань
• Упаковка в полиэтиленовый пакет соответствует стандартам хранения и транспортировки
Изготовлен из никельбелого медного сплава с лаковым покрытием, обеспечивающим защиту от окисления и сохранение внешнего вида. Поверхность глянцевая, устойчивая к повседневным воздействиям. В комплекте — один нагрудный значок.
Аксессуар идеально подходит для фанатов сериала «Хороший конец» (Good Omens), ценителей андерграундной моды и всех, кто ищет нестандартные детали для своего гардероба. Его можно использовать как самостоятельный акцент образа или в сочетании с другими брошами для создания тематических композиций. Отличный вариант подарка для поклонников британской мистики и готической эстетики.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https://ozonshanghai.oss-cn-shanghai.aliyuncs.com/mvideo/brooch/5f746205c7e832e1/00.jpg</t>
        </is>
      </c>
      <c r="BX7" t="inlineStr">
        <is>
          <t>https://ozonshanghai.oss-cn-shanghai.aliyuncs.com/mvideo/brooch/5f746205c7e832e1/01.jpg</t>
        </is>
      </c>
      <c r="BY7" t="inlineStr">
        <is>
          <t>https://ozonshanghai.oss-cn-shanghai.aliyuncs.com/mvideo/brooch/5f746205c7e832e1/02.jpg</t>
        </is>
      </c>
      <c r="BZ7" t="inlineStr">
        <is>
          <t>https://ozonshanghai.oss-cn-shanghai.aliyuncs.com/mvideo/brooch/5f746205c7e832e1/03.jpg</t>
        </is>
      </c>
      <c r="CA7" t="inlineStr">
        <is>
          <t>https://ozonshanghai.oss-cn-shanghai.aliyuncs.com/mvideo/brooch/5f746205c7e832e1/04.jpg</t>
        </is>
      </c>
    </row>
    <row r="8">
      <c r="A8" t="inlineStr">
        <is>
          <t>Сгенерировать</t>
        </is>
      </c>
      <c r="B8" t="inlineStr">
        <is>
          <t>Набор брошей из сплава с мультяшными котятами в форме коробки молока, значки-броши для одежды, подарок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OZ49B94A32E2</t>
        </is>
      </c>
      <c r="H8" t="inlineStr">
        <is>
          <t>Разноцветный</t>
        </is>
      </c>
      <c r="I8" t="inlineStr">
        <is>
          <t>OZ49B94A32E2</t>
        </is>
      </c>
      <c r="J8" t="inlineStr">
        <is>
          <t>OZ49B94A32E2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https://ozonshanghai.oss-cn-shanghai.aliyuncs.com/mvideo/brooch/ef18d5aaeecdb337/00.jpg</t>
        </is>
      </c>
      <c r="BX8" t="inlineStr">
        <is>
          <t>https://ozonshanghai.oss-cn-shanghai.aliyuncs.com/mvideo/brooch/ef18d5aaeecdb337/01.jpg</t>
        </is>
      </c>
      <c r="BY8" t="inlineStr">
        <is>
          <t>https://ozonshanghai.oss-cn-shanghai.aliyuncs.com/mvideo/brooch/ef18d5aaeecdb337/02.jpg</t>
        </is>
      </c>
      <c r="BZ8" t="inlineStr">
        <is>
          <t>https://ozonshanghai.oss-cn-shanghai.aliyuncs.com/mvideo/brooch/ef18d5aaeecdb337/03.jpg</t>
        </is>
      </c>
      <c r="CA8" t="inlineStr">
        <is>
          <t>https://ozonshanghai.oss-cn-shanghai.aliyuncs.com/mvideo/brooch/ef18d5aaeecdb337/04.jpg</t>
        </is>
      </c>
    </row>
    <row r="9">
      <c r="A9" t="inlineStr">
        <is>
          <t>Сгенерировать</t>
        </is>
      </c>
      <c r="B9" t="inlineStr">
        <is>
          <t>Набор брошей из сплава с мультяшными котятами в форме коробки молока, значки-броши для одежды, подарок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OZD327867E9D</t>
        </is>
      </c>
      <c r="H9" t="inlineStr">
        <is>
          <t>Разноцветный</t>
        </is>
      </c>
      <c r="I9" t="inlineStr">
        <is>
          <t>OZD327867E9D</t>
        </is>
      </c>
      <c r="J9" t="inlineStr">
        <is>
          <t>OZD327867E9D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https://ozonshanghai.oss-cn-shanghai.aliyuncs.com/mvideo/brooch/b56e604c437248f6/01.jpg</t>
        </is>
      </c>
      <c r="BX9" t="inlineStr">
        <is>
          <t>https://ozonshanghai.oss-cn-shanghai.aliyuncs.com/mvideo/brooch/b56e604c437248f6/02.jpg</t>
        </is>
      </c>
      <c r="BY9" t="inlineStr">
        <is>
          <t>https://ozonshanghai.oss-cn-shanghai.aliyuncs.com/mvideo/brooch/b56e604c437248f6/03.jpg</t>
        </is>
      </c>
      <c r="BZ9" t="inlineStr">
        <is>
          <t>https://ozonshanghai.oss-cn-shanghai.aliyuncs.com/mvideo/brooch/b56e604c437248f6/04.jpg</t>
        </is>
      </c>
    </row>
    <row r="10">
      <c r="A10" t="inlineStr">
        <is>
          <t>Сгенерировать</t>
        </is>
      </c>
      <c r="B10" t="inlineStr">
        <is>
          <t>Набор брошей из сплава с мультяшными котятами в форме коробки молока, значки-броши для одежды, подарок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OZFDA3CF3827</t>
        </is>
      </c>
      <c r="H10" t="inlineStr">
        <is>
          <t>Разноцветный</t>
        </is>
      </c>
      <c r="I10" t="inlineStr">
        <is>
          <t>OZFDA3CF3827</t>
        </is>
      </c>
      <c r="J10" t="inlineStr">
        <is>
          <t>OZFDA3CF3827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https://ozonshanghai.oss-cn-shanghai.aliyuncs.com/mvideo/brooch/02ae5151588e36b3/00.jpg</t>
        </is>
      </c>
      <c r="BX10" t="inlineStr">
        <is>
          <t>https://ozonshanghai.oss-cn-shanghai.aliyuncs.com/mvideo/brooch/02ae5151588e36b3/01.jpg</t>
        </is>
      </c>
      <c r="BY10" t="inlineStr">
        <is>
          <t>https://ozonshanghai.oss-cn-shanghai.aliyuncs.com/mvideo/brooch/02ae5151588e36b3/02.jpg</t>
        </is>
      </c>
      <c r="BZ10" t="inlineStr">
        <is>
          <t>https://ozonshanghai.oss-cn-shanghai.aliyuncs.com/mvideo/brooch/02ae5151588e36b3/03.jpg</t>
        </is>
      </c>
      <c r="CA10" t="inlineStr">
        <is>
          <t>https://ozonshanghai.oss-cn-shanghai.aliyuncs.com/mvideo/brooch/02ae5151588e36b3/04.jpg</t>
        </is>
      </c>
    </row>
    <row r="11">
      <c r="A11" t="inlineStr">
        <is>
          <t>Сгенерировать</t>
        </is>
      </c>
      <c r="B11" t="inlineStr">
        <is>
          <t>Набор брошей из сплава с мультяшными котятами в форме коробки молока, значки-броши для одежды, подарок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OZ3282999934</t>
        </is>
      </c>
      <c r="H11" t="inlineStr">
        <is>
          <t>Разноцветный</t>
        </is>
      </c>
      <c r="I11" t="inlineStr">
        <is>
          <t>OZ3282999934</t>
        </is>
      </c>
      <c r="J11" t="inlineStr">
        <is>
          <t>OZ3282999934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https://ozonshanghai.oss-cn-shanghai.aliyuncs.com/mvideo/brooch/15084dbed8cb7d4d/01.jpg</t>
        </is>
      </c>
      <c r="BX11" t="inlineStr">
        <is>
          <t>https://ozonshanghai.oss-cn-shanghai.aliyuncs.com/mvideo/brooch/15084dbed8cb7d4d/02.jpg</t>
        </is>
      </c>
      <c r="BY11" t="inlineStr">
        <is>
          <t>https://ozonshanghai.oss-cn-shanghai.aliyuncs.com/mvideo/brooch/15084dbed8cb7d4d/03.jpg</t>
        </is>
      </c>
      <c r="BZ11" t="inlineStr">
        <is>
          <t>https://ozonshanghai.oss-cn-shanghai.aliyuncs.com/mvideo/brooch/15084dbed8cb7d4d/04.jpg</t>
        </is>
      </c>
    </row>
    <row r="12">
      <c r="A12" t="inlineStr">
        <is>
          <t>Сгенерировать</t>
        </is>
      </c>
      <c r="B12" t="inlineStr">
        <is>
          <t>Набор брошей из сплава с мультяшными котятами в форме коробки молока, значки-броши для одежды, подарок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OZ9C70D92289</t>
        </is>
      </c>
      <c r="H12" t="inlineStr">
        <is>
          <t>Разноцветный</t>
        </is>
      </c>
      <c r="I12" t="inlineStr">
        <is>
          <t>OZ9C70D92289</t>
        </is>
      </c>
      <c r="J12" t="inlineStr">
        <is>
          <t>OZ9C70D92289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https://ozonshanghai.oss-cn-shanghai.aliyuncs.com/mvideo/brooch/c6c3c97d248cbffd/00.jpg</t>
        </is>
      </c>
      <c r="BX12" t="inlineStr">
        <is>
          <t>https://ozonshanghai.oss-cn-shanghai.aliyuncs.com/mvideo/brooch/c6c3c97d248cbffd/01.jpg</t>
        </is>
      </c>
      <c r="BY12" t="inlineStr">
        <is>
          <t>https://ozonshanghai.oss-cn-shanghai.aliyuncs.com/mvideo/brooch/c6c3c97d248cbffd/02.jpg</t>
        </is>
      </c>
      <c r="BZ12" t="inlineStr">
        <is>
          <t>https://ozonshanghai.oss-cn-shanghai.aliyuncs.com/mvideo/brooch/c6c3c97d248cbffd/03.jpg</t>
        </is>
      </c>
      <c r="CA12" t="inlineStr">
        <is>
          <t>https://ozonshanghai.oss-cn-shanghai.aliyuncs.com/mvideo/brooch/c6c3c97d248cbffd/04.jpg</t>
        </is>
      </c>
    </row>
    <row r="13">
      <c r="A13" t="inlineStr">
        <is>
          <t>Сгенерировать</t>
        </is>
      </c>
      <c r="B13" t="inlineStr">
        <is>
          <t>Набор брошей из сплава с мультяшными котятами в форме коробки молока, значки-броши для одежды, подарок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OZ3CDBF61A97</t>
        </is>
      </c>
      <c r="H13" t="inlineStr">
        <is>
          <t>Разноцветный</t>
        </is>
      </c>
      <c r="I13" t="inlineStr">
        <is>
          <t>OZ3CDBF61A97</t>
        </is>
      </c>
      <c r="J13" t="inlineStr">
        <is>
          <t>OZ3CDBF61A97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виде мультяшного кота в форме молочного пакетика — стильный аксессуар, который добавит изюминку в любой образ.
• Оригинальный дизайн в виде смешного кота на молочном пакете
• Изготовлена из прочного никелево-белого медного сплава
• Покрытие лаком для защиты от потускнения
• Размер: 100×100×30 мм
• Цвет: чёрный
• Вес: 50 г
• В комплекте: 1 брошь
Брошь выполнена из никелево-белого медного сплава с защитным лаковым покрытием. Заострённая кнопка-защёпка обеспечивает надёжное крепление к одежде. Упакована в пластиковый пакет, количество в упаковке — 1 шт.
Подходит для повседневного стиля, подарка друзьям и близким, ношения на куртках, джинсовках, рюкзаках, сумках и шляпах. Отлично впишется в casual-образ и станет ярким акцентом на одежде.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https://ozonshanghai.oss-cn-shanghai.aliyuncs.com/mvideo/brooch/aa1271f56e0797d6/00.jpg</t>
        </is>
      </c>
      <c r="BX13" t="inlineStr">
        <is>
          <t>https://ozonshanghai.oss-cn-shanghai.aliyuncs.com/mvideo/brooch/aa1271f56e0797d6/01.jpg</t>
        </is>
      </c>
      <c r="BY13" t="inlineStr">
        <is>
          <t>https://ozonshanghai.oss-cn-shanghai.aliyuncs.com/mvideo/brooch/aa1271f56e0797d6/02.jpg</t>
        </is>
      </c>
      <c r="BZ13" t="inlineStr">
        <is>
          <t>https://ozonshanghai.oss-cn-shanghai.aliyuncs.com/mvideo/brooch/aa1271f56e0797d6/03.jpg</t>
        </is>
      </c>
      <c r="CA13" t="inlineStr">
        <is>
          <t>https://ozonshanghai.oss-cn-shanghai.aliyuncs.com/mvideo/brooch/aa1271f56e0797d6/04.jpg</t>
        </is>
      </c>
    </row>
    <row r="14">
      <c r="A14" t="inlineStr">
        <is>
          <t>Сгенерировать</t>
        </is>
      </c>
      <c r="B14" t="inlineStr">
        <is>
          <t>Значок-булавка с уточкой и черепахой в аниме-стиле, эмалированный, из сплава,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OZ541EE721A8</t>
        </is>
      </c>
      <c r="H14" t="inlineStr">
        <is>
          <t>Разноцветный</t>
        </is>
      </c>
      <c r="I14" t="inlineStr">
        <is>
          <t>OZ541EE721A8</t>
        </is>
      </c>
      <c r="J14" t="inlineStr">
        <is>
          <t>OZ541EE721A8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Яркая брошь в стиле японской анимации с очаровательным дизайном черепахи и утки. Выполнена из качественного сплава с покрытием лака, идеально подходит для украшения одежды и аксессуаров.
- Материал: сплав нейзильбера с лаком для долговечности
- Размер: 100×100×30 мм, удобный для ношения
- Дизайн: детализированный образ ангела в сочетании с аниме-персонажами
- Упаковка: индивидуальный пакет для защиты
- Подходит для взрослых мужчин и женщин
- Материал: никелево-медный сплав (нейзильбер)
- Покрытие: лак для защиты от коррозии
- Размер: 100×100×30 мм
- Вес: 50 г
- Количество в упаковке: 1 шт
Идеально подходит для повседневного стиля, тематических мероприятий, коллекционирования или в качестве подарка любителям аниме и комиксов. Можно прикреплять к одежде, сумкам, рюкзакам или головным уборам для создания уникального образа.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https://ozonshanghai.oss-cn-shanghai.aliyuncs.com/mvideo/brooch/d1b40669d26fff23/00.jpg</t>
        </is>
      </c>
      <c r="BX14" t="inlineStr">
        <is>
          <t>https://ozonshanghai.oss-cn-shanghai.aliyuncs.com/mvideo/brooch/d1b40669d26fff23/01.jpg</t>
        </is>
      </c>
      <c r="BY14" t="inlineStr">
        <is>
          <t>https://ozonshanghai.oss-cn-shanghai.aliyuncs.com/mvideo/brooch/d1b40669d26fff23/02.jpg</t>
        </is>
      </c>
      <c r="BZ14" t="inlineStr">
        <is>
          <t>https://ozonshanghai.oss-cn-shanghai.aliyuncs.com/mvideo/brooch/d1b40669d26fff23/03.jpg</t>
        </is>
      </c>
      <c r="CA14" t="inlineStr">
        <is>
          <t>https://ozonshanghai.oss-cn-shanghai.aliyuncs.com/mvideo/brooch/d1b40669d26fff23/04.jpg</t>
        </is>
      </c>
    </row>
    <row r="15">
      <c r="A15" t="inlineStr">
        <is>
          <t>Сгенерировать</t>
        </is>
      </c>
      <c r="B15" t="inlineStr">
        <is>
          <t>Значок-булавка с уточкой и черепахой в аниме-стиле, эмалированный, из сплава,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OZED0F6798FF</t>
        </is>
      </c>
      <c r="H15" t="inlineStr">
        <is>
          <t>Разноцветный</t>
        </is>
      </c>
      <c r="I15" t="inlineStr">
        <is>
          <t>OZED0F6798FF</t>
        </is>
      </c>
      <c r="J15" t="inlineStr">
        <is>
          <t>OZED0F6798FF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Яркая брошь в стиле японской анимации с очаровательным дизайном черепахи и утки. Выполнена из качественного сплава с покрытием лака, идеально подходит для украшения одежды и аксессуаров.
- Материал: сплав нейзильбера с лаком для долговечности
- Размер: 100×100×30 мм, удобный для ношения
- Дизайн: детализированный образ ангела в сочетании с аниме-персонажами
- Упаковка: индивидуальный пакет для защиты
- Подходит для взрослых мужчин и женщин
- Материал: никелево-медный сплав (нейзильбер)
- Покрытие: лак для защиты от коррозии
- Размер: 100×100×30 мм
- Вес: 50 г
- Количество в упаковке: 1 шт
Идеально подходит для повседневного стиля, тематических мероприятий, коллекционирования или в качестве подарка любителям аниме и комиксов. Можно прикреплять к одежде, сумкам, рюкзакам или головным уборам для создания уникального образа.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https://ozonshanghai.oss-cn-shanghai.aliyuncs.com/mvideo/brooch/4a53517fedb50ba2/00.jpg</t>
        </is>
      </c>
      <c r="BX15" t="inlineStr">
        <is>
          <t>https://ozonshanghai.oss-cn-shanghai.aliyuncs.com/mvideo/brooch/4a53517fedb50ba2/01.jpg</t>
        </is>
      </c>
      <c r="BY15" t="inlineStr">
        <is>
          <t>https://ozonshanghai.oss-cn-shanghai.aliyuncs.com/mvideo/brooch/4a53517fedb50ba2/02.jpg</t>
        </is>
      </c>
      <c r="BZ15" t="inlineStr">
        <is>
          <t>https://ozonshanghai.oss-cn-shanghai.aliyuncs.com/mvideo/brooch/4a53517fedb50ba2/03.jpg</t>
        </is>
      </c>
      <c r="CA15" t="inlineStr">
        <is>
          <t>https://ozonshanghai.oss-cn-shanghai.aliyuncs.com/mvideo/brooch/4a53517fedb50ba2/04.jpg</t>
        </is>
      </c>
    </row>
    <row r="16">
      <c r="A16" t="inlineStr">
        <is>
          <t>Сгенерировать</t>
        </is>
      </c>
      <c r="B16" t="inlineStr">
        <is>
          <t>Значок аниме с демоном в виде броши для одежды с романтическим дизайном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OZ20AE9E8D9F</t>
        </is>
      </c>
      <c r="H16" t="inlineStr">
        <is>
          <t>Разноцветный</t>
        </is>
      </c>
      <c r="I16" t="inlineStr">
        <is>
          <t>OZ20AE9E8D9F</t>
        </is>
      </c>
      <c r="J16" t="inlineStr">
        <is>
          <t>OZ20AE9E8D9F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декоративный значок-булавка в виде ангела с мотивами аниме-культуры — яркий аксессуар для украшения одежды и личных вещей.
Основные характеристики:
• Оригинальный дизайн с надписью «She Likes Me»
• Крепление в виде безопасной булавки
• Крупный размер для заметного акцента
• Стильное исполнение для поклонников аниме и культовых фильмов
• Отличный подарок для ценителей субкультуры
Материал и_specifications:
• Материал: никель-серебряный сплав
• Покрытие: лакированное
• Цвет: чёрный
• Размер: 100×100×30 мм
• Вес: 50 г
• Комплектация: 1 штука
• Упаковка: полиэтиленовый пакет
Область применения:
• Украшение курток, джинсов, рюкзаков и сумок
• Декорирование кепок и головных уборов
• Аттрибуция для косплея и тематических мероприятий
• Персонализация одежды в стиле аниме
• Подарок друзьям и знакомым, увлекающимся аниме-культурой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https://ozonshanghai.oss-cn-shanghai.aliyuncs.com/mvideo/brooch/304b6106a13459c9/00.jpg</t>
        </is>
      </c>
      <c r="BX16" t="inlineStr">
        <is>
          <t>https://ozonshanghai.oss-cn-shanghai.aliyuncs.com/mvideo/brooch/304b6106a13459c9/01.jpg</t>
        </is>
      </c>
      <c r="BY16" t="inlineStr">
        <is>
          <t>https://ozonshanghai.oss-cn-shanghai.aliyuncs.com/mvideo/brooch/304b6106a13459c9/02.jpg</t>
        </is>
      </c>
      <c r="BZ16" t="inlineStr">
        <is>
          <t>https://ozonshanghai.oss-cn-shanghai.aliyuncs.com/mvideo/brooch/304b6106a13459c9/03.jpg</t>
        </is>
      </c>
      <c r="CA16" t="inlineStr">
        <is>
          <t>https://ozonshanghai.oss-cn-shanghai.aliyuncs.com/mvideo/brooch/304b6106a13459c9/04.jpg</t>
        </is>
      </c>
    </row>
    <row r="17">
      <c r="A17" t="inlineStr">
        <is>
          <t>Сгенерировать</t>
        </is>
      </c>
      <c r="B17" t="inlineStr">
        <is>
          <t>Значок аниме с демоном в виде броши для одежды с романтическим дизайном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OZ0B5B542DE5</t>
        </is>
      </c>
      <c r="H17" t="inlineStr">
        <is>
          <t>Разноцветный</t>
        </is>
      </c>
      <c r="I17" t="inlineStr">
        <is>
          <t>OZ0B5B542DE5</t>
        </is>
      </c>
      <c r="J17" t="inlineStr">
        <is>
          <t>OZ0B5B542DE5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декоративный значок-булавка в виде ангела с мотивами аниме-культуры — яркий аксессуар для украшения одежды и личных вещей.
Основные характеристики:
• Оригинальный дизайн с надписью «She Likes Me»
• Крепление в виде безопасной булавки
• Крупный размер для заметного акцента
• Стильное исполнение для поклонников аниме и культовых фильмов
• Отличный подарок для ценителей субкультуры
Материал и_specifications:
• Материал: никель-серебряный сплав
• Покрытие: лакированное
• Цвет: чёрный
• Размер: 100×100×30 мм
• Вес: 50 г
• Комплектация: 1 штука
• Упаковка: полиэтиленовый пакет
Область применения:
• Украшение курток, джинсов, рюкзаков и сумок
• Декорирование кепок и головных уборов
• Аттрибуция для косплея и тематических мероприятий
• Персонализация одежды в стиле аниме
• Подарок друзьям и знакомым, увлекающимся аниме-культурой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https://ozonshanghai.oss-cn-shanghai.aliyuncs.com/mvideo/brooch/1ede717a945a0958/00.jpg</t>
        </is>
      </c>
      <c r="BX17" t="inlineStr">
        <is>
          <t>https://ozonshanghai.oss-cn-shanghai.aliyuncs.com/mvideo/brooch/1ede717a945a0958/01.jpg</t>
        </is>
      </c>
      <c r="BY17" t="inlineStr">
        <is>
          <t>https://ozonshanghai.oss-cn-shanghai.aliyuncs.com/mvideo/brooch/1ede717a945a0958/02.jpg</t>
        </is>
      </c>
      <c r="BZ17" t="inlineStr">
        <is>
          <t>https://ozonshanghai.oss-cn-shanghai.aliyuncs.com/mvideo/brooch/1ede717a945a0958/03.jpg</t>
        </is>
      </c>
      <c r="CA17" t="inlineStr">
        <is>
          <t>https://ozonshanghai.oss-cn-shanghai.aliyuncs.com/mvideo/brooch/1ede717a945a0958/04.jpg</t>
        </is>
      </c>
    </row>
    <row r="18">
      <c r="A18" t="inlineStr">
        <is>
          <t>Сгенерировать</t>
        </is>
      </c>
      <c r="B18" t="inlineStr">
        <is>
          <t>Значок-брошь в виде розового мозга с надписью не вырастай, это ловушка на английских буквах,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OZE127505F1C</t>
        </is>
      </c>
      <c r="H18" t="inlineStr">
        <is>
          <t>Разноцветный</t>
        </is>
      </c>
      <c r="I18" t="inlineStr">
        <is>
          <t>OZE127505F1C</t>
        </is>
      </c>
      <c r="J18" t="inlineStr">
        <is>
          <t>OZE127505F1C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Данная брошь — яркий аксессуар для мужчин, выполненный в виде головы с ангельской тематикой и английскими надписями. Стильный элемент, который подчеркнёт индивидуальность и добавит раз характер образу.
Яркий дизайн в виде головы с ангельским мотивом и надписями на английском языке
Металлический корпус с лаковым покрытием, обеспечивающий защиту от выцветания
Надёжный застёжка-булавка для удобного крепления на одежде
Компактный размер 100×100×30 мм — аккуратно смотрится на пиджаке, рубашке или рюкзаке
Вес 50 г, каждый элемент выполнен из прочного 
В комплекте одна брошь, упакованная в защитный полиэтиленовый пакет
Материал: сплав никелевого белого меди
Покрытие: лак
Размер: 100×100×30 мм
Вес: 50 г
Цвет: чёрный
Застёжка: булавка
Количество в упаковке: 1 шт.
Повседневные образы и уличная мода
Деловой лук — украшение лацкана пиджака
Рюкзаки, куртки, шляпы и другие аксессуары
В качестве подарка друзьям, коллегам или близким
Серия «Школа 2026» — актуальный мотив для молодёжной аудитории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https://ozonshanghai.oss-cn-shanghai.aliyuncs.com/mvideo/brooch/1c9f45133744391f/00.jpg</t>
        </is>
      </c>
      <c r="BX18" t="inlineStr">
        <is>
          <t>https://ozonshanghai.oss-cn-shanghai.aliyuncs.com/mvideo/brooch/1c9f45133744391f/01.jpg</t>
        </is>
      </c>
      <c r="BY18" t="inlineStr">
        <is>
          <t>https://ozonshanghai.oss-cn-shanghai.aliyuncs.com/mvideo/brooch/1c9f45133744391f/02.jpg</t>
        </is>
      </c>
      <c r="BZ18" t="inlineStr">
        <is>
          <t>https://ozonshanghai.oss-cn-shanghai.aliyuncs.com/mvideo/brooch/1c9f45133744391f/03.jpg</t>
        </is>
      </c>
      <c r="CA18" t="inlineStr">
        <is>
          <t>https://ozonshanghai.oss-cn-shanghai.aliyuncs.com/mvideo/brooch/1c9f45133744391f/04.jpg</t>
        </is>
      </c>
    </row>
    <row r="19">
      <c r="A19" t="inlineStr">
        <is>
          <t>Сгенерировать</t>
        </is>
      </c>
      <c r="B19" t="inlineStr">
        <is>
          <t>Значок из сплава в стиле аниме с большим глазами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OZ0DEB16F9FA</t>
        </is>
      </c>
      <c r="H19" t="inlineStr">
        <is>
          <t>Разноцветный</t>
        </is>
      </c>
      <c r="I19" t="inlineStr">
        <is>
          <t>OZ0DEB16F9FA</t>
        </is>
      </c>
      <c r="J19" t="inlineStr">
        <is>
          <t>OZ0DEB16F9FA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https://ozonshanghai.oss-cn-shanghai.aliyuncs.com/mvideo/brooch/b538790149b292a4/00.jpg</t>
        </is>
      </c>
      <c r="BX19" t="inlineStr">
        <is>
          <t>https://ozonshanghai.oss-cn-shanghai.aliyuncs.com/mvideo/brooch/b538790149b292a4/01.jpg</t>
        </is>
      </c>
      <c r="BY19" t="inlineStr">
        <is>
          <t>https://ozonshanghai.oss-cn-shanghai.aliyuncs.com/mvideo/brooch/b538790149b292a4/02.jpg</t>
        </is>
      </c>
      <c r="BZ19" t="inlineStr">
        <is>
          <t>https://ozonshanghai.oss-cn-shanghai.aliyuncs.com/mvideo/brooch/b538790149b292a4/03.jpg</t>
        </is>
      </c>
      <c r="CA19" t="inlineStr">
        <is>
          <t>https://ozonshanghai.oss-cn-shanghai.aliyuncs.com/mvideo/brooch/b538790149b292a4/04.jpg</t>
        </is>
      </c>
    </row>
    <row r="20">
      <c r="A20" t="inlineStr">
        <is>
          <t>Сгенерировать</t>
        </is>
      </c>
      <c r="B20" t="inlineStr">
        <is>
          <t>Значок из сплава в стиле аниме с большим глазами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OZ51998179D4</t>
        </is>
      </c>
      <c r="H20" t="inlineStr">
        <is>
          <t>Разноцветный</t>
        </is>
      </c>
      <c r="I20" t="inlineStr">
        <is>
          <t>OZ51998179D4</t>
        </is>
      </c>
      <c r="J20" t="inlineStr">
        <is>
          <t>OZ51998179D4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https://ozonshanghai.oss-cn-shanghai.aliyuncs.com/mvideo/brooch/13730de5e67cedcd/00.jpg</t>
        </is>
      </c>
      <c r="BX20" t="inlineStr">
        <is>
          <t>https://ozonshanghai.oss-cn-shanghai.aliyuncs.com/mvideo/brooch/13730de5e67cedcd/01.jpg</t>
        </is>
      </c>
      <c r="BY20" t="inlineStr">
        <is>
          <t>https://ozonshanghai.oss-cn-shanghai.aliyuncs.com/mvideo/brooch/13730de5e67cedcd/02.jpg</t>
        </is>
      </c>
      <c r="BZ20" t="inlineStr">
        <is>
          <t>https://ozonshanghai.oss-cn-shanghai.aliyuncs.com/mvideo/brooch/13730de5e67cedcd/03.jpg</t>
        </is>
      </c>
      <c r="CA20" t="inlineStr">
        <is>
          <t>https://ozonshanghai.oss-cn-shanghai.aliyuncs.com/mvideo/brooch/13730de5e67cedcd/04.jpg</t>
        </is>
      </c>
    </row>
    <row r="21">
      <c r="A21" t="inlineStr">
        <is>
          <t>Сгенерировать</t>
        </is>
      </c>
      <c r="B21" t="inlineStr">
        <is>
          <t>Значок из сплава в стиле аниме с большим глазами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OZF8E0A065B8</t>
        </is>
      </c>
      <c r="H21" t="inlineStr">
        <is>
          <t>Разноцветный</t>
        </is>
      </c>
      <c r="I21" t="inlineStr">
        <is>
          <t>OZF8E0A065B8</t>
        </is>
      </c>
      <c r="J21" t="inlineStr">
        <is>
          <t>OZF8E0A065B8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Дизайнерская нагрудная брошь в стиле аниме с изображением забавного чёртика-ангела. Идеальный аксессуар для ценителей японской культуры и поп-культуры.
Особенности:
• Уникальный дизайн с детализированным рисунком персонажа
• Практичная булавка для удобной фиксации на одежде
• Привлекательный чёрный цвет, подходящий как мужчинам, так и женщинам
• Стильный аксессуар для повседневного образа
• Подходит для коллекционирования и подарка
Материалы и спецификации:
• Материал: сплав никелевой меди
• Размер: 100×100×30 мм
• Вес: 50 г
• Тип: нагрудная брошь-булавка
• Дизайн: ангел
• Цвет: чёрный
• Упаковка: полиэтиленовый пакет
• Комплектация: 1 шт.
Применение:
Брошь отлично подойдёт для украшения курток, джинсовок, рюкзаков, сумок, шляп и шарфов. Прекрасный аксессуар для косплея, фан-мероприятий, выставок аниме и в повседневной жизни. Отличный подарок для друзей и близких, увлекающихся японской анимацией и субкультурой.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https://ozonshanghai.oss-cn-shanghai.aliyuncs.com/mvideo/brooch/cbc858c8f38e9806/00.jpg</t>
        </is>
      </c>
      <c r="BX21" t="inlineStr">
        <is>
          <t>https://ozonshanghai.oss-cn-shanghai.aliyuncs.com/mvideo/brooch/cbc858c8f38e9806/01.jpg</t>
        </is>
      </c>
      <c r="BY21" t="inlineStr">
        <is>
          <t>https://ozonshanghai.oss-cn-shanghai.aliyuncs.com/mvideo/brooch/cbc858c8f38e9806/02.jpg</t>
        </is>
      </c>
      <c r="BZ21" t="inlineStr">
        <is>
          <t>https://ozonshanghai.oss-cn-shanghai.aliyuncs.com/mvideo/brooch/cbc858c8f38e9806/03.jpg</t>
        </is>
      </c>
      <c r="CA21" t="inlineStr">
        <is>
          <t>https://ozonshanghai.oss-cn-shanghai.aliyuncs.com/mvideo/brooch/cbc858c8f38e9806/04.jpg</t>
        </is>
      </c>
    </row>
    <row r="22">
      <c r="A22" t="inlineStr">
        <is>
          <t>Сгенерировать</t>
        </is>
      </c>
      <c r="B22" t="inlineStr">
        <is>
          <t>Значок-булавка из сплава с эмалью в стиле аниме и таро с милыми животными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OZEDD261B7F0</t>
        </is>
      </c>
      <c r="H22" t="inlineStr">
        <is>
          <t>Разноцветный</t>
        </is>
      </c>
      <c r="I22" t="inlineStr">
        <is>
          <t>OZEDD261B7F0</t>
        </is>
      </c>
      <c r="J22" t="inlineStr">
        <is>
          <t>OZEDD261B7F0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https://ozonshanghai.oss-cn-shanghai.aliyuncs.com/mvideo/brooch/7b3ae81a948fc587/00.jpg</t>
        </is>
      </c>
      <c r="BX22" t="inlineStr">
        <is>
          <t>https://ozonshanghai.oss-cn-shanghai.aliyuncs.com/mvideo/brooch/7b3ae81a948fc587/01.jpg</t>
        </is>
      </c>
      <c r="BY22" t="inlineStr">
        <is>
          <t>https://ozonshanghai.oss-cn-shanghai.aliyuncs.com/mvideo/brooch/7b3ae81a948fc587/02.jpg</t>
        </is>
      </c>
      <c r="BZ22" t="inlineStr">
        <is>
          <t>https://ozonshanghai.oss-cn-shanghai.aliyuncs.com/mvideo/brooch/7b3ae81a948fc587/03.jpg</t>
        </is>
      </c>
      <c r="CA22" t="inlineStr">
        <is>
          <t>https://ozonshanghai.oss-cn-shanghai.aliyuncs.com/mvideo/brooch/7b3ae81a948fc587/04.jpg</t>
        </is>
      </c>
    </row>
    <row r="23">
      <c r="A23" t="inlineStr">
        <is>
          <t>Сгенерировать</t>
        </is>
      </c>
      <c r="B23" t="inlineStr">
        <is>
          <t>Значок-булавка из сплава с эмалью в стиле аниме и таро с милыми животными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OZ6CB5AC68E0</t>
        </is>
      </c>
      <c r="H23" t="inlineStr">
        <is>
          <t>Разноцветный</t>
        </is>
      </c>
      <c r="I23" t="inlineStr">
        <is>
          <t>OZ6CB5AC68E0</t>
        </is>
      </c>
      <c r="J23" t="inlineStr">
        <is>
          <t>OZ6CB5AC68E0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https://ozonshanghai.oss-cn-shanghai.aliyuncs.com/mvideo/brooch/c3b75c6e224267e9/00.jpg</t>
        </is>
      </c>
      <c r="BX23" t="inlineStr">
        <is>
          <t>https://ozonshanghai.oss-cn-shanghai.aliyuncs.com/mvideo/brooch/c3b75c6e224267e9/01.jpg</t>
        </is>
      </c>
      <c r="BY23" t="inlineStr">
        <is>
          <t>https://ozonshanghai.oss-cn-shanghai.aliyuncs.com/mvideo/brooch/c3b75c6e224267e9/02.jpg</t>
        </is>
      </c>
      <c r="BZ23" t="inlineStr">
        <is>
          <t>https://ozonshanghai.oss-cn-shanghai.aliyuncs.com/mvideo/brooch/c3b75c6e224267e9/03.jpg</t>
        </is>
      </c>
      <c r="CA23" t="inlineStr">
        <is>
          <t>https://ozonshanghai.oss-cn-shanghai.aliyuncs.com/mvideo/brooch/c3b75c6e224267e9/04.jpg</t>
        </is>
      </c>
    </row>
    <row r="24">
      <c r="A24" t="inlineStr">
        <is>
          <t>Сгенерировать</t>
        </is>
      </c>
      <c r="B24" t="inlineStr">
        <is>
          <t>Значок-булавка из сплава с эмалью в стиле аниме и таро с милыми животными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OZ6C05B8E283</t>
        </is>
      </c>
      <c r="H24" t="inlineStr">
        <is>
          <t>Разноцветный</t>
        </is>
      </c>
      <c r="I24" t="inlineStr">
        <is>
          <t>OZ6C05B8E283</t>
        </is>
      </c>
      <c r="J24" t="inlineStr">
        <is>
          <t>OZ6C05B8E283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https://ozonshanghai.oss-cn-shanghai.aliyuncs.com/mvideo/brooch/d4e87d631bdfdf66/00.jpg</t>
        </is>
      </c>
      <c r="BX24" t="inlineStr">
        <is>
          <t>https://ozonshanghai.oss-cn-shanghai.aliyuncs.com/mvideo/brooch/d4e87d631bdfdf66/01.jpg</t>
        </is>
      </c>
      <c r="BY24" t="inlineStr">
        <is>
          <t>https://ozonshanghai.oss-cn-shanghai.aliyuncs.com/mvideo/brooch/d4e87d631bdfdf66/02.jpg</t>
        </is>
      </c>
      <c r="BZ24" t="inlineStr">
        <is>
          <t>https://ozonshanghai.oss-cn-shanghai.aliyuncs.com/mvideo/brooch/d4e87d631bdfdf66/03.jpg</t>
        </is>
      </c>
      <c r="CA24" t="inlineStr">
        <is>
          <t>https://ozonshanghai.oss-cn-shanghai.aliyuncs.com/mvideo/brooch/d4e87d631bdfdf66/04.jpg</t>
        </is>
      </c>
    </row>
    <row r="25">
      <c r="A25" t="inlineStr">
        <is>
          <t>Сгенерировать</t>
        </is>
      </c>
      <c r="B25" t="inlineStr">
        <is>
          <t>Значок-булавка из сплава с эмалью в стиле аниме и таро с милыми животными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OZ2F6BEA275A</t>
        </is>
      </c>
      <c r="H25" t="inlineStr">
        <is>
          <t>Разноцветный</t>
        </is>
      </c>
      <c r="I25" t="inlineStr">
        <is>
          <t>OZ2F6BEA275A</t>
        </is>
      </c>
      <c r="J25" t="inlineStr">
        <is>
          <t>OZ2F6BEA275A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значок-брошь с дизайном ангела в стиле аниме-арт, выполненная из высококачественного латунного сплава с покрытием эмалью. Отличное дополнение к коллекциям для фанатов аниме и модных аксессуаров.
• Стильный дизайн ангела в технике аниме-иллюстрации
• Прочный сплав никелевой латуни с качественным эмалевым покрытием
• Удобный механизм крепления-булавки для надёжной фиксации на одежде
• Размер 100×100 мм — заметный, но компактный акцент
• Универсальный чёрный цвет сочетается с любым стилем
• Лёгкий вес 50 г обеспечивает комфорт при повседневном ношении
• Простая защита упаковки в пластиковый пакет
Материал: никелевая латунь с эмалевым покрытием
Размер: 100×100×30 мм
Вес: 50 г
Цвет: чёрный
Комплектация: 1 шт., упаковка — пластиковый пакет
Подходит для украшения одежды, рюкзаков, шляп и сумок. Идеально как аксессуар для косплея, коллекции аниме-мерча или оригинальный подарок для друзей и близких. Можно носить на пиджаке, блейзере, джинсовке, сумке-тоут или шапке — универсальный стиль для повседневного образа.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https://ozonshanghai.oss-cn-shanghai.aliyuncs.com/mvideo/brooch/ec7c5aef96ffe36f/00.jpg</t>
        </is>
      </c>
      <c r="BX25" t="inlineStr">
        <is>
          <t>https://ozonshanghai.oss-cn-shanghai.aliyuncs.com/mvideo/brooch/ec7c5aef96ffe36f/01.jpg</t>
        </is>
      </c>
      <c r="BY25" t="inlineStr">
        <is>
          <t>https://ozonshanghai.oss-cn-shanghai.aliyuncs.com/mvideo/brooch/ec7c5aef96ffe36f/02.jpg</t>
        </is>
      </c>
      <c r="BZ25" t="inlineStr">
        <is>
          <t>https://ozonshanghai.oss-cn-shanghai.aliyuncs.com/mvideo/brooch/ec7c5aef96ffe36f/03.jpg</t>
        </is>
      </c>
      <c r="CA25" t="inlineStr">
        <is>
          <t>https://ozonshanghai.oss-cn-shanghai.aliyuncs.com/mvideo/brooch/ec7c5aef96ffe36f/04.jpg</t>
        </is>
      </c>
    </row>
    <row r="26">
      <c r="A26" t="inlineStr">
        <is>
          <t>Сгенерировать</t>
        </is>
      </c>
      <c r="B26" t="inlineStr">
        <is>
          <t>Металлическая брошь в форме милого молочного пакета, коллекция напитков, аксессуар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OZ36A0C68D5B</t>
        </is>
      </c>
      <c r="H26" t="inlineStr">
        <is>
          <t>Разноцветный</t>
        </is>
      </c>
      <c r="I26" t="inlineStr">
        <is>
          <t>OZ36A0C68D5B</t>
        </is>
      </c>
      <c r="J26" t="inlineStr">
        <is>
          <t>OZ36A0C68D5B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https://ozonshanghai.oss-cn-shanghai.aliyuncs.com/mvideo/brooch/cf527110c2a6a503/00.jpg</t>
        </is>
      </c>
      <c r="BX26" t="inlineStr">
        <is>
          <t>https://ozonshanghai.oss-cn-shanghai.aliyuncs.com/mvideo/brooch/cf527110c2a6a503/01.jpg</t>
        </is>
      </c>
      <c r="BY26" t="inlineStr">
        <is>
          <t>https://ozonshanghai.oss-cn-shanghai.aliyuncs.com/mvideo/brooch/cf527110c2a6a503/02.jpg</t>
        </is>
      </c>
      <c r="BZ26" t="inlineStr">
        <is>
          <t>https://ozonshanghai.oss-cn-shanghai.aliyuncs.com/mvideo/brooch/cf527110c2a6a503/03.jpg</t>
        </is>
      </c>
      <c r="CA26" t="inlineStr">
        <is>
          <t>https://ozonshanghai.oss-cn-shanghai.aliyuncs.com/mvideo/brooch/cf527110c2a6a503/04.jpg</t>
        </is>
      </c>
    </row>
    <row r="27">
      <c r="A27" t="inlineStr">
        <is>
          <t>Сгенерировать</t>
        </is>
      </c>
      <c r="B27" t="inlineStr">
        <is>
          <t>Металлическая брошь в форме милого молочного пакета, коллекция напитков, аксессуар для одежды и сумок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OZ2C54069206</t>
        </is>
      </c>
      <c r="H27" t="inlineStr">
        <is>
          <t>Разноцветный</t>
        </is>
      </c>
      <c r="I27" t="inlineStr">
        <is>
          <t>OZ2C54069206</t>
        </is>
      </c>
      <c r="J27" t="inlineStr">
        <is>
          <t>OZ2C54069206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https://ozonshanghai.oss-cn-shanghai.aliyuncs.com/mvideo/brooch/bdafcbe164093b20/00.jpg</t>
        </is>
      </c>
      <c r="BX27" t="inlineStr">
        <is>
          <t>https://ozonshanghai.oss-cn-shanghai.aliyuncs.com/mvideo/brooch/bdafcbe164093b20/01.jpg</t>
        </is>
      </c>
      <c r="BY27" t="inlineStr">
        <is>
          <t>https://ozonshanghai.oss-cn-shanghai.aliyuncs.com/mvideo/brooch/bdafcbe164093b20/02.jpg</t>
        </is>
      </c>
      <c r="BZ27" t="inlineStr">
        <is>
          <t>https://ozonshanghai.oss-cn-shanghai.aliyuncs.com/mvideo/brooch/bdafcbe164093b20/03.jpg</t>
        </is>
      </c>
      <c r="CA27" t="inlineStr">
        <is>
          <t>https://ozonshanghai.oss-cn-shanghai.aliyuncs.com/mvideo/brooch/bdafcbe164093b20/04.jpg</t>
        </is>
      </c>
    </row>
    <row r="28">
      <c r="A28" t="inlineStr">
        <is>
          <t>Сгенерировать</t>
        </is>
      </c>
      <c r="B28" t="inlineStr">
        <is>
          <t>Металлическая брошь в форме милого молочного пакета, коллекция напитков, аксессуар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OZ3D52E396D7</t>
        </is>
      </c>
      <c r="H28" t="inlineStr">
        <is>
          <t>Разноцветный</t>
        </is>
      </c>
      <c r="I28" t="inlineStr">
        <is>
          <t>OZ3D52E396D7</t>
        </is>
      </c>
      <c r="J28" t="inlineStr">
        <is>
          <t>OZ3D52E396D7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https://ozonshanghai.oss-cn-shanghai.aliyuncs.com/mvideo/brooch/9934894144b50bd1/00.jpg</t>
        </is>
      </c>
      <c r="BX28" t="inlineStr">
        <is>
          <t>https://ozonshanghai.oss-cn-shanghai.aliyuncs.com/mvideo/brooch/9934894144b50bd1/01.jpg</t>
        </is>
      </c>
      <c r="BY28" t="inlineStr">
        <is>
          <t>https://ozonshanghai.oss-cn-shanghai.aliyuncs.com/mvideo/brooch/9934894144b50bd1/02.jpg</t>
        </is>
      </c>
      <c r="BZ28" t="inlineStr">
        <is>
          <t>https://ozonshanghai.oss-cn-shanghai.aliyuncs.com/mvideo/brooch/9934894144b50bd1/03.jpg</t>
        </is>
      </c>
      <c r="CA28" t="inlineStr">
        <is>
          <t>https://ozonshanghai.oss-cn-shanghai.aliyuncs.com/mvideo/brooch/9934894144b50bd1/04.jpg</t>
        </is>
      </c>
    </row>
    <row r="29">
      <c r="A29" t="inlineStr">
        <is>
          <t>Сгенерировать</t>
        </is>
      </c>
      <c r="B29" t="inlineStr">
        <is>
          <t>Металлическая брошь в форме милого молочного пакета, коллекция напитков, аксессуар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OZE9DDC56D62</t>
        </is>
      </c>
      <c r="H29" t="inlineStr">
        <is>
          <t>Разноцветный</t>
        </is>
      </c>
      <c r="I29" t="inlineStr">
        <is>
          <t>OZE9DDC56D62</t>
        </is>
      </c>
      <c r="J29" t="inlineStr">
        <is>
          <t>OZE9DDC56D62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https://ozonshanghai.oss-cn-shanghai.aliyuncs.com/mvideo/brooch/57de1dc0fc6e5167/00.jpg</t>
        </is>
      </c>
      <c r="BX29" t="inlineStr">
        <is>
          <t>https://ozonshanghai.oss-cn-shanghai.aliyuncs.com/mvideo/brooch/57de1dc0fc6e5167/01.jpg</t>
        </is>
      </c>
      <c r="BY29" t="inlineStr">
        <is>
          <t>https://ozonshanghai.oss-cn-shanghai.aliyuncs.com/mvideo/brooch/57de1dc0fc6e5167/02.jpg</t>
        </is>
      </c>
      <c r="BZ29" t="inlineStr">
        <is>
          <t>https://ozonshanghai.oss-cn-shanghai.aliyuncs.com/mvideo/brooch/57de1dc0fc6e5167/03.jpg</t>
        </is>
      </c>
      <c r="CA29" t="inlineStr">
        <is>
          <t>https://ozonshanghai.oss-cn-shanghai.aliyuncs.com/mvideo/brooch/57de1dc0fc6e5167/04.jpg</t>
        </is>
      </c>
    </row>
    <row r="30">
      <c r="A30" t="inlineStr">
        <is>
          <t>Сгенерировать</t>
        </is>
      </c>
      <c r="B30" t="inlineStr">
        <is>
          <t>Металлическая брошь в форме милого молочного пакета, коллекция напитков, аксессуар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OZF8B8E4DA9F</t>
        </is>
      </c>
      <c r="H30" t="inlineStr">
        <is>
          <t>Разноцветный</t>
        </is>
      </c>
      <c r="I30" t="inlineStr">
        <is>
          <t>OZF8B8E4DA9F</t>
        </is>
      </c>
      <c r="J30" t="inlineStr">
        <is>
          <t>OZF8B8E4DA9F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Яркий и креативный металлический брошь в виде милой молочной коробки — оригинальный аксессуар для тех, кто ценит игривый и необычный стиль. Стильный штрих к одежде, рюкзаку или сумке, который подчёркивает индивидуальность.
- Оригинальный дизайн в виде мультяшной молочной коробки
- Яркое цветное покрытие, привлекающее внимание
- Надёжный защитный лак предотвращает потускнение
- Крепление-защёлка для удобной и безопасной фиксации
- Универсальный размер подходит для повседневного ношения
- Привлекательный подарок для любителей необычных аксессуаров
Материал: никель-белая медь (медный сплав), защитное лаковое покрытие. Размер: 100 × 100 × 30 мм. Вес: 50 г. Упаковка: индивидуальный пластиковый пакет. Комплект: 1 шт.
Повседневный стиль — прикрепите к куртке, свитеру, джинсовке или рюкзаку. Уместен на подарках, открытках и аксессуарах. Отличный сувенир и презент к празднику, школе, вечеринке в стиле casual. Подходит как аксессуар для подростков и взрослых, ценящих креативный и весёлый стиль.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https://ozonshanghai.oss-cn-shanghai.aliyuncs.com/mvideo/brooch/6651231d0364c150/00.jpg</t>
        </is>
      </c>
      <c r="BX30" t="inlineStr">
        <is>
          <t>https://ozonshanghai.oss-cn-shanghai.aliyuncs.com/mvideo/brooch/6651231d0364c150/01.jpg</t>
        </is>
      </c>
      <c r="BY30" t="inlineStr">
        <is>
          <t>https://ozonshanghai.oss-cn-shanghai.aliyuncs.com/mvideo/brooch/6651231d0364c150/02.jpg</t>
        </is>
      </c>
      <c r="BZ30" t="inlineStr">
        <is>
          <t>https://ozonshanghai.oss-cn-shanghai.aliyuncs.com/mvideo/brooch/6651231d0364c150/03.jpg</t>
        </is>
      </c>
      <c r="CA30" t="inlineStr">
        <is>
          <t>https://ozonshanghai.oss-cn-shanghai.aliyuncs.com/mvideo/brooch/6651231d0364c150/04.jpg</t>
        </is>
      </c>
    </row>
    <row r="31">
      <c r="A31" t="inlineStr">
        <is>
          <t>Сгенерировать</t>
        </is>
      </c>
      <c r="B31" t="inlineStr">
        <is>
          <t>Металлическая брошь с розовой эмалью, английская надпись, дизайн Bad Girl, женский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OZ7FA8E941C7</t>
        </is>
      </c>
      <c r="H31" t="inlineStr">
        <is>
          <t>Разноцветный</t>
        </is>
      </c>
      <c r="I31" t="inlineStr">
        <is>
          <t>OZ7FA8E941C7</t>
        </is>
      </c>
      <c r="J31" t="inlineStr">
        <is>
          <t>OZ7FA8E941C7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Элегантный металлический брошь с креативным дизайном в виде ангела — стильный аксессуар для тех, кто ценит выразительные детали в образе. Брошь выполнена в тёмном цвете и станет ярким акцентом верхней одежды, аксессуаров или аксессуара.
• Размер 100×100×30 мм, вес 50 г
• Механизм закрепления — булавка
• Покрытие лаком обеспечивает стойкость цвета и защиту от царапин
• Подходит как украшение для женщин
• Упаковка: индивидуальный пластиковый пакет
• Одна единица в упаковке
Материал: никелевый медный сплав
Цвет: чёрный
Дизайн: ангел
Серия: школа 2026
Назначение: взрослые
Подойдёт для повседневного образа, вечерних выходов, мероприятий и подарка. Можно закрепить на пальто, пиджаке, шапке, сумке или шарфе.
Цвет: чёрный (XZ9470). Количество: 1 штука.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https://ozonshanghai.oss-cn-shanghai.aliyuncs.com/mvideo/brooch/03d8c893d1e882c7/00.jpg</t>
        </is>
      </c>
      <c r="BX31" t="inlineStr">
        <is>
          <t>https://ozonshanghai.oss-cn-shanghai.aliyuncs.com/mvideo/brooch/03d8c893d1e882c7/01.jpg</t>
        </is>
      </c>
      <c r="BY31" t="inlineStr">
        <is>
          <t>https://ozonshanghai.oss-cn-shanghai.aliyuncs.com/mvideo/brooch/03d8c893d1e882c7/02.jpg</t>
        </is>
      </c>
      <c r="BZ31" t="inlineStr">
        <is>
          <t>https://ozonshanghai.oss-cn-shanghai.aliyuncs.com/mvideo/brooch/03d8c893d1e882c7/03.jpg</t>
        </is>
      </c>
      <c r="CA31" t="inlineStr">
        <is>
          <t>https://ozonshanghai.oss-cn-shanghai.aliyuncs.com/mvideo/brooch/03d8c893d1e882c7/04.jpg</t>
        </is>
      </c>
    </row>
    <row r="32">
      <c r="A32" t="inlineStr">
        <is>
          <t>Сгенерировать</t>
        </is>
      </c>
      <c r="B32" t="inlineStr">
        <is>
          <t>Металлическая брошь с английским текстом, черно-белый геометрический дизайн в мультяшном стиле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OZDFD187A38E</t>
        </is>
      </c>
      <c r="H32" t="inlineStr">
        <is>
          <t>Разноцветный</t>
        </is>
      </c>
      <c r="I32" t="inlineStr">
        <is>
          <t>OZDFD187A38E</t>
        </is>
      </c>
      <c r="J32" t="inlineStr">
        <is>
          <t>OZDFD187A38E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**Общее описание**
Стильная мужская брошь с креативным геометрическим дизайном и ангельской тематикой. Чёрно-белое исполнение подчёркивает характер и индивидуальность владельца.
**Ключевые особенности**
- Уникальный дизайн: геометрические формы, ангельский мотив, английский текст
- Привлекательный чёрно-белый цвет, подходящий под любой стиль
- Качественное лаковое покрытие для долговечности и блеска
- Надёжная булавочная застёжка для удобного крепления
- Универсальный размер подходит мужчинам
- Идеальный аксессуар для повседневного образа и особых случаев
**Материал и характеристики**
- Материал: сплав никелевой белой меди
- Размер: 100×100×30 мм
- Вес: 50 г
- Покрытие: лак
- Тип застёжки: булавка
- Цвет: чёрный
- Комплектация: 1 штука
- Упаковка: полиэтиленовый пакет
**Сферы применения**
Подходит для повседневного ношения на одежде, шапках, сумках, рюкзаках, аксессуарах. Отличный подарок для друзей и близких, для коллекционеров брошей и модных аксессуаров. Подходит в качестве дополнения к деловому, Casual и городскому стилю.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https://ozonshanghai.oss-cn-shanghai.aliyuncs.com/mvideo/brooch/4a45686930d73337/00.jpg</t>
        </is>
      </c>
      <c r="BX32" t="inlineStr">
        <is>
          <t>https://ozonshanghai.oss-cn-shanghai.aliyuncs.com/mvideo/brooch/4a45686930d73337/01.jpg</t>
        </is>
      </c>
      <c r="BY32" t="inlineStr">
        <is>
          <t>https://ozonshanghai.oss-cn-shanghai.aliyuncs.com/mvideo/brooch/4a45686930d73337/02.jpg</t>
        </is>
      </c>
      <c r="BZ32" t="inlineStr">
        <is>
          <t>https://ozonshanghai.oss-cn-shanghai.aliyuncs.com/mvideo/brooch/4a45686930d73337/03.jpg</t>
        </is>
      </c>
      <c r="CA32" t="inlineStr">
        <is>
          <t>https://ozonshanghai.oss-cn-shanghai.aliyuncs.com/mvideo/brooch/4a45686930d73337/04.jpg</t>
        </is>
      </c>
    </row>
    <row r="33">
      <c r="A33" t="inlineStr">
        <is>
          <t>Сгенерировать</t>
        </is>
      </c>
      <c r="B33" t="inlineStr">
        <is>
          <t>Металлическая брошь в форме шпаги с английскими буквами, розовая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OZ1E42A697DC</t>
        </is>
      </c>
      <c r="H33" t="inlineStr">
        <is>
          <t>Разноцветный</t>
        </is>
      </c>
      <c r="I33" t="inlineStr">
        <is>
          <t>OZ1E42A697DC</t>
        </is>
      </c>
      <c r="J33" t="inlineStr">
        <is>
          <t>OZ1E42A697DC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https://ozonshanghai.oss-cn-shanghai.aliyuncs.com/mvideo/brooch/74ed92ba5f73cedf/00.jpg</t>
        </is>
      </c>
      <c r="BX33" t="inlineStr">
        <is>
          <t>https://ozonshanghai.oss-cn-shanghai.aliyuncs.com/mvideo/brooch/74ed92ba5f73cedf/01.jpg</t>
        </is>
      </c>
      <c r="BY33" t="inlineStr">
        <is>
          <t>https://ozonshanghai.oss-cn-shanghai.aliyuncs.com/mvideo/brooch/74ed92ba5f73cedf/02.jpg</t>
        </is>
      </c>
      <c r="BZ33" t="inlineStr">
        <is>
          <t>https://ozonshanghai.oss-cn-shanghai.aliyuncs.com/mvideo/brooch/74ed92ba5f73cedf/03.jpg</t>
        </is>
      </c>
      <c r="CA33" t="inlineStr">
        <is>
          <t>https://ozonshanghai.oss-cn-shanghai.aliyuncs.com/mvideo/brooch/74ed92ba5f73cedf/04.jpg</t>
        </is>
      </c>
    </row>
    <row r="34">
      <c r="A34" t="inlineStr">
        <is>
          <t>Сгенерировать</t>
        </is>
      </c>
      <c r="B34" t="inlineStr">
        <is>
          <t>Металлическая брошь в форме шпаги с английскими буквами, розовая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OZDBE9D9D5B9</t>
        </is>
      </c>
      <c r="H34" t="inlineStr">
        <is>
          <t>Разноцветный</t>
        </is>
      </c>
      <c r="I34" t="inlineStr">
        <is>
          <t>OZDBE9D9D5B9</t>
        </is>
      </c>
      <c r="J34" t="inlineStr">
        <is>
          <t>OZDBE9D9D5B9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https://ozonshanghai.oss-cn-shanghai.aliyuncs.com/mvideo/brooch/cc71831ac3b937f5/00.jpg</t>
        </is>
      </c>
      <c r="BX34" t="inlineStr">
        <is>
          <t>https://ozonshanghai.oss-cn-shanghai.aliyuncs.com/mvideo/brooch/cc71831ac3b937f5/01.jpg</t>
        </is>
      </c>
      <c r="BY34" t="inlineStr">
        <is>
          <t>https://ozonshanghai.oss-cn-shanghai.aliyuncs.com/mvideo/brooch/cc71831ac3b937f5/02.jpg</t>
        </is>
      </c>
      <c r="BZ34" t="inlineStr">
        <is>
          <t>https://ozonshanghai.oss-cn-shanghai.aliyuncs.com/mvideo/brooch/cc71831ac3b937f5/03.jpg</t>
        </is>
      </c>
      <c r="CA34" t="inlineStr">
        <is>
          <t>https://ozonshanghai.oss-cn-shanghai.aliyuncs.com/mvideo/brooch/cc71831ac3b937f5/04.jpg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2026-09-21T01:18:47Z</dcterms:modified>
</cp:coreProperties>
</file>