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форме шпаги с английскими буквами, розовая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OZ1D9B876A91</t>
        </is>
      </c>
      <c r="H5" t="inlineStr">
        <is>
          <t>Разноцветный</t>
        </is>
      </c>
      <c r="I5" t="inlineStr">
        <is>
          <t>OZ1D9B876A91</t>
        </is>
      </c>
      <c r="J5" t="inlineStr">
        <is>
          <t>OZ1D9B876A91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https://ozonshanghai.oss-cn-shanghai.aliyuncs.com/mvideo/brooch/7266577bc370a8c1/00.jpg</t>
        </is>
      </c>
      <c r="BX5" t="inlineStr">
        <is>
          <t>https://ozonshanghai.oss-cn-shanghai.aliyuncs.com/mvideo/brooch/7266577bc370a8c1/01.jpg</t>
        </is>
      </c>
      <c r="BY5" t="inlineStr">
        <is>
          <t>https://ozonshanghai.oss-cn-shanghai.aliyuncs.com/mvideo/brooch/7266577bc370a8c1/02.jpg</t>
        </is>
      </c>
      <c r="BZ5" t="inlineStr">
        <is>
          <t>https://ozonshanghai.oss-cn-shanghai.aliyuncs.com/mvideo/brooch/7266577bc370a8c1/03.jpg</t>
        </is>
      </c>
      <c r="CA5" t="inlineStr">
        <is>
          <t>https://ozonshanghai.oss-cn-shanghai.aliyuncs.com/mvideo/brooch/7266577bc370a8c1/04.jpg</t>
        </is>
      </c>
    </row>
    <row r="6">
      <c r="A6" t="inlineStr">
        <is>
          <t>Сгенерировать</t>
        </is>
      </c>
      <c r="B6" t="inlineStr">
        <is>
          <t>Металлическая брошь в форме шпаги с английскими буквами, розовая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OZ0BAD5A380C</t>
        </is>
      </c>
      <c r="H6" t="inlineStr">
        <is>
          <t>Разноцветный</t>
        </is>
      </c>
      <c r="I6" t="inlineStr">
        <is>
          <t>OZ0BAD5A380C</t>
        </is>
      </c>
      <c r="J6" t="inlineStr">
        <is>
          <t>OZ0BAD5A380C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**Креативная брошь в форме меча с английскими буквами — яркий аксессуар для стильных образов.**
Изделие выполнено в эксклюзивном дизайне с элементами ангела и надписями, создавая выразительный акцент на одежде. Подходит для ежедневного использования и особых случаев.
**Основные характеристики:**
- Инновационная форма меча с проработанными деталями
- Стильный дизайн с изображением ангела и текстовыми элементами
- Удобная застёжка-булавка для надёжной фиксации
- Компактные размеры — 100×100×30 мм
- Вес изделия — 50 г
- Поставляется в индивидуальной упаковке из плотного полиэтиленового пакета
- Артикул: OZ1E42A697DC
- Цвет: чёрный
**Материалы и specifications:**
Изготовлено из никелевого белка — сплава на основе меди. Поверхность покрыта лаком для защиты от повреждений и сохранения внешнего вида. Вставка отсутствует, крепление — классическая булавка. Подходит для взрослых пользователей.
**Сфера применения:**
Брошь идеально дополняет повседневные и праздничные ансамбли — её можно закрепить на пиджаке, пальто, свитере, шарфе, шапке или рюкзачке. Отличный вариант подарка к Дню рождения, Новому году или другим значимым датам. Также подходит как коллекционный аксессуар для ценителей оригинальных металлических изделий.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https://ozonshanghai.oss-cn-shanghai.aliyuncs.com/mvideo/brooch/d6d6b1610c538911/00.jpg</t>
        </is>
      </c>
      <c r="BX6" t="inlineStr">
        <is>
          <t>https://ozonshanghai.oss-cn-shanghai.aliyuncs.com/mvideo/brooch/d6d6b1610c538911/01.jpg</t>
        </is>
      </c>
      <c r="BY6" t="inlineStr">
        <is>
          <t>https://ozonshanghai.oss-cn-shanghai.aliyuncs.com/mvideo/brooch/d6d6b1610c538911/02.jpg</t>
        </is>
      </c>
      <c r="BZ6" t="inlineStr">
        <is>
          <t>https://ozonshanghai.oss-cn-shanghai.aliyuncs.com/mvideo/brooch/d6d6b1610c538911/03.jpg</t>
        </is>
      </c>
      <c r="CA6" t="inlineStr">
        <is>
          <t>https://ozonshanghai.oss-cn-shanghai.aliyuncs.com/mvideo/brooch/d6d6b1610c538911/04.jpg</t>
        </is>
      </c>
    </row>
    <row r="7">
      <c r="A7" t="inlineStr">
        <is>
          <t>Сгенерировать</t>
        </is>
      </c>
      <c r="B7" t="inlineStr">
        <is>
          <t>Эмалированная брошь-значок с надписью Keep Smiling в солнечном желтом цвете, мотивационная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OZC229D5D31F</t>
        </is>
      </c>
      <c r="H7" t="inlineStr">
        <is>
          <t>Разноцветный</t>
        </is>
      </c>
      <c r="I7" t="inlineStr">
        <is>
          <t>OZC229D5D31F</t>
        </is>
      </c>
      <c r="J7" t="inlineStr">
        <is>
          <t>OZC229D5D31F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/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https://ozonshanghai.oss-cn-shanghai.aliyuncs.com/mvideo/brooch/45058629900f6af3/00.jpg</t>
        </is>
      </c>
      <c r="BX7" t="inlineStr">
        <is>
          <t>https://ozonshanghai.oss-cn-shanghai.aliyuncs.com/mvideo/brooch/45058629900f6af3/01.jpg</t>
        </is>
      </c>
      <c r="BY7" t="inlineStr">
        <is>
          <t>https://ozonshanghai.oss-cn-shanghai.aliyuncs.com/mvideo/brooch/45058629900f6af3/02.jpg</t>
        </is>
      </c>
      <c r="BZ7" t="inlineStr">
        <is>
          <t>https://ozonshanghai.oss-cn-shanghai.aliyuncs.com/mvideo/brooch/45058629900f6af3/03.jpg</t>
        </is>
      </c>
      <c r="CA7" t="inlineStr">
        <is>
          <t>https://ozonshanghai.oss-cn-shanghai.aliyuncs.com/mvideo/brooch/45058629900f6af3/04.jpg</t>
        </is>
      </c>
    </row>
    <row r="8">
      <c r="A8" t="inlineStr">
        <is>
          <t>Сгенерировать</t>
        </is>
      </c>
      <c r="B8" t="inlineStr">
        <is>
          <t>Эмалированная брошь-значок с надписью Keep Smiling в солнечном желтом цвете, мотивационная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OZA3F0A4D733</t>
        </is>
      </c>
      <c r="H8" t="inlineStr">
        <is>
          <t>Разноцветный</t>
        </is>
      </c>
      <c r="I8" t="inlineStr">
        <is>
          <t>OZA3F0A4D733</t>
        </is>
      </c>
      <c r="J8" t="inlineStr">
        <is>
          <t>OZA3F0A4D733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/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https://ozonshanghai.oss-cn-shanghai.aliyuncs.com/mvideo/brooch/05e5211d5918d518/00.jpg</t>
        </is>
      </c>
      <c r="BX8" t="inlineStr">
        <is>
          <t>https://ozonshanghai.oss-cn-shanghai.aliyuncs.com/mvideo/brooch/05e5211d5918d518/01.jpg</t>
        </is>
      </c>
      <c r="BY8" t="inlineStr">
        <is>
          <t>https://ozonshanghai.oss-cn-shanghai.aliyuncs.com/mvideo/brooch/05e5211d5918d518/02.jpg</t>
        </is>
      </c>
      <c r="BZ8" t="inlineStr">
        <is>
          <t>https://ozonshanghai.oss-cn-shanghai.aliyuncs.com/mvideo/brooch/05e5211d5918d518/03.jpg</t>
        </is>
      </c>
      <c r="CA8" t="inlineStr">
        <is>
          <t>https://ozonshanghai.oss-cn-shanghai.aliyuncs.com/mvideo/brooch/05e5211d5918d518/04.jpg</t>
        </is>
      </c>
    </row>
    <row r="9">
      <c r="A9" t="inlineStr">
        <is>
          <t>Сгенерировать</t>
        </is>
      </c>
      <c r="B9" t="inlineStr">
        <is>
          <t>Эмалированная брошь-значок с надписью Keep Smiling в солнечном желтом цвете, мотивационная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OZD0868FEECD</t>
        </is>
      </c>
      <c r="H9" t="inlineStr">
        <is>
          <t>Разноцветный</t>
        </is>
      </c>
      <c r="I9" t="inlineStr">
        <is>
          <t>OZD0868FEECD</t>
        </is>
      </c>
      <c r="J9" t="inlineStr">
        <is>
          <t>OZD0868FEECD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/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https://ozonshanghai.oss-cn-shanghai.aliyuncs.com/mvideo/brooch/9cbc9cc9c84f36cf/00.jpg</t>
        </is>
      </c>
      <c r="BX9" t="inlineStr">
        <is>
          <t>https://ozonshanghai.oss-cn-shanghai.aliyuncs.com/mvideo/brooch/9cbc9cc9c84f36cf/01.jpg</t>
        </is>
      </c>
      <c r="BY9" t="inlineStr">
        <is>
          <t>https://ozonshanghai.oss-cn-shanghai.aliyuncs.com/mvideo/brooch/9cbc9cc9c84f36cf/02.jpg</t>
        </is>
      </c>
      <c r="BZ9" t="inlineStr">
        <is>
          <t>https://ozonshanghai.oss-cn-shanghai.aliyuncs.com/mvideo/brooch/9cbc9cc9c84f36cf/03.jpg</t>
        </is>
      </c>
      <c r="CA9" t="inlineStr">
        <is>
          <t>https://ozonshanghai.oss-cn-shanghai.aliyuncs.com/mvideo/brooch/9cbc9cc9c84f36cf/04.jpg</t>
        </is>
      </c>
    </row>
    <row r="10">
      <c r="A10" t="inlineStr">
        <is>
          <t>Сгенерировать</t>
        </is>
      </c>
      <c r="B10" t="inlineStr">
        <is>
          <t>Эмалированная брошь-значок с надписью Keep Smiling в солнечном желтом цвете, мотивационная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OZB8BA9F2AF6</t>
        </is>
      </c>
      <c r="H10" t="inlineStr">
        <is>
          <t>Разноцветный</t>
        </is>
      </c>
      <c r="I10" t="inlineStr">
        <is>
          <t>OZB8BA9F2AF6</t>
        </is>
      </c>
      <c r="J10" t="inlineStr">
        <is>
          <t>OZB8BA9F2AF6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/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https://ozonshanghai.oss-cn-shanghai.aliyuncs.com/mvideo/brooch/adcece835521590a/00.jpg</t>
        </is>
      </c>
      <c r="BX10" t="inlineStr">
        <is>
          <t>https://ozonshanghai.oss-cn-shanghai.aliyuncs.com/mvideo/brooch/adcece835521590a/01.jpg</t>
        </is>
      </c>
      <c r="BY10" t="inlineStr">
        <is>
          <t>https://ozonshanghai.oss-cn-shanghai.aliyuncs.com/mvideo/brooch/adcece835521590a/02.jpg</t>
        </is>
      </c>
      <c r="BZ10" t="inlineStr">
        <is>
          <t>https://ozonshanghai.oss-cn-shanghai.aliyuncs.com/mvideo/brooch/adcece835521590a/03.jpg</t>
        </is>
      </c>
      <c r="CA10" t="inlineStr">
        <is>
          <t>https://ozonshanghai.oss-cn-shanghai.aliyuncs.com/mvideo/brooch/adcece835521590a/04.jpg</t>
        </is>
      </c>
    </row>
    <row r="11">
      <c r="A11" t="inlineStr">
        <is>
          <t>Сгенерировать</t>
        </is>
      </c>
      <c r="B11" t="inlineStr">
        <is>
          <t>Металлическая брошь с английскими буквами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OZ8FC35B47C4</t>
        </is>
      </c>
      <c r="H11" t="inlineStr">
        <is>
          <t>Разноцветный</t>
        </is>
      </c>
      <c r="I11" t="inlineStr">
        <is>
          <t>OZ8FC35B47C4</t>
        </is>
      </c>
      <c r="J11" t="inlineStr">
        <is>
          <t>OZ8FC35B47C4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с фигуркой ангела станет стильным акцентом вашего образа. Черное покрытие и металлический блеск придают изделию выразительность и индивидуальность.
Основные характеристики:
- Оригинальный дизайн в виде ангела с расправленными крыльями
- Гладкое лаковое покрытие черного цвета
- Надежное крепление-булавка для удобной фиксации
- Крупный размер, привлекающий внимание
- Подходит для мужского стиля
- Каждое изделие упаковано в защитный пакет
Материалы и спецификации:
- Материал основы: никель-медный сплав
- Покрытие: лакированное
- Размер: 100×100×30 мм
- Вес: 50 г
- Цвет: черный
- Тип крепления: булавка
- Количество в комплекте: 1 шт.
- Упаковка: пластиковый пакет
Сферы применения:
Брошь уместна в повседневных аутфитах, подходит для делового гардероба и создания акцента на классическом костюме. Отлично смотрится на лацкане пиджака, рубашке или свитере. Изделие станет оригинальным подарком на день рождения, праздник или как знак внимания для близких.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https://ozonshanghai.oss-cn-shanghai.aliyuncs.com/mvideo/brooch/224e08a50da0cf70/00.jpg</t>
        </is>
      </c>
      <c r="BX11" t="inlineStr">
        <is>
          <t>https://ozonshanghai.oss-cn-shanghai.aliyuncs.com/mvideo/brooch/224e08a50da0cf70/01.jpg</t>
        </is>
      </c>
      <c r="BY11" t="inlineStr">
        <is>
          <t>https://ozonshanghai.oss-cn-shanghai.aliyuncs.com/mvideo/brooch/224e08a50da0cf70/02.jpg</t>
        </is>
      </c>
      <c r="BZ11" t="inlineStr">
        <is>
          <t>https://ozonshanghai.oss-cn-shanghai.aliyuncs.com/mvideo/brooch/224e08a50da0cf70/03.jpg</t>
        </is>
      </c>
      <c r="CA11" t="inlineStr">
        <is>
          <t>https://ozonshanghai.oss-cn-shanghai.aliyuncs.com/mvideo/brooch/224e08a50da0cf70/04.jpg</t>
        </is>
      </c>
    </row>
    <row r="12">
      <c r="A12" t="inlineStr">
        <is>
          <t>Сгенерировать</t>
        </is>
      </c>
      <c r="B12" t="inlineStr">
        <is>
          <t>Металлическая брошь с английскими буквами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OZF8C5547A74</t>
        </is>
      </c>
      <c r="H12" t="inlineStr">
        <is>
          <t>Разноцветный</t>
        </is>
      </c>
      <c r="I12" t="inlineStr">
        <is>
          <t>OZF8C5547A74</t>
        </is>
      </c>
      <c r="J12" t="inlineStr">
        <is>
          <t>OZF8C5547A74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с фигуркой ангела станет стильным акцентом вашего образа. Черное покрытие и металлический блеск придают изделию выразительность и индивидуальность.
Основные характеристики:
- Оригинальный дизайн в виде ангела с расправленными крыльями
- Гладкое лаковое покрытие черного цвета
- Надежное крепление-булавка для удобной фиксации
- Крупный размер, привлекающий внимание
- Подходит для мужского стиля
- Каждое изделие упаковано в защитный пакет
Материалы и спецификации:
- Материал основы: никель-медный сплав
- Покрытие: лакированное
- Размер: 100×100×30 мм
- Вес: 50 г
- Цвет: черный
- Тип крепления: булавка
- Количество в комплекте: 1 шт.
- Упаковка: пластиковый пакет
Сферы применения:
Брошь уместна в повседневных аутфитах, подходит для делового гардероба и создания акцента на классическом костюме. Отлично смотрится на лацкане пиджака, рубашке или свитере. Изделие станет оригинальным подарком на день рождения, праздник или как знак внимания для близких.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https://ozonshanghai.oss-cn-shanghai.aliyuncs.com/mvideo/brooch/f7a6f74eb1d0b786/00.jpg</t>
        </is>
      </c>
      <c r="BX12" t="inlineStr">
        <is>
          <t>https://ozonshanghai.oss-cn-shanghai.aliyuncs.com/mvideo/brooch/f7a6f74eb1d0b786/01.jpg</t>
        </is>
      </c>
      <c r="BY12" t="inlineStr">
        <is>
          <t>https://ozonshanghai.oss-cn-shanghai.aliyuncs.com/mvideo/brooch/f7a6f74eb1d0b786/02.jpg</t>
        </is>
      </c>
      <c r="BZ12" t="inlineStr">
        <is>
          <t>https://ozonshanghai.oss-cn-shanghai.aliyuncs.com/mvideo/brooch/f7a6f74eb1d0b786/03.jpg</t>
        </is>
      </c>
      <c r="CA12" t="inlineStr">
        <is>
          <t>https://ozonshanghai.oss-cn-shanghai.aliyuncs.com/mvideo/brooch/f7a6f74eb1d0b786/04.jpg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надписью Я взрослый, булавка на одежду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OZD5E0921D90</t>
        </is>
      </c>
      <c r="H13" t="inlineStr">
        <is>
          <t>Разноцветный</t>
        </is>
      </c>
      <c r="I13" t="inlineStr">
        <is>
          <t>OZD5E0921D90</t>
        </is>
      </c>
      <c r="J13" t="inlineStr">
        <is>
          <t>OZD5E0921D90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нагрудная булавка в виде ангела с надписью «I'm an adult» — стильный аксессуар для мужчин, выражающий характер и чувство юмора.
Основные характеристики:
- Оригинальный дизайн в виде ангела с ироничной надписью
- Яркий акцент для повседневного образа
- Надёжное крепление в виде булавки
- Компактный размер 100 × 100 × 30 мм
- Тёмный цвет подходит к любому стилю
Материал и спецификации:
- Сплав меди и никеля
- Лаковое покрытие
- Вес: 50 г
- Цвет: чёрный
- Модель: OZD5E0921D90, цвет XZ9470
- В упаковке: 1 штука
Идеально подходит для добавления индивидуальности в одежду, куртку, рюкзак или шляпу. Отличный подарок для тех, кто ценит юмор и нестандартные аксессуары.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https://ozonshanghai.oss-cn-shanghai.aliyuncs.com/mvideo/brooch/643875ec3573a6e8/00.jpg</t>
        </is>
      </c>
      <c r="BX13" t="inlineStr">
        <is>
          <t>https://ozonshanghai.oss-cn-shanghai.aliyuncs.com/mvideo/brooch/643875ec3573a6e8/01.jpg</t>
        </is>
      </c>
      <c r="BY13" t="inlineStr">
        <is>
          <t>https://ozonshanghai.oss-cn-shanghai.aliyuncs.com/mvideo/brooch/643875ec3573a6e8/02.jpg</t>
        </is>
      </c>
      <c r="BZ13" t="inlineStr">
        <is>
          <t>https://ozonshanghai.oss-cn-shanghai.aliyuncs.com/mvideo/brooch/643875ec3573a6e8/03.jpg</t>
        </is>
      </c>
      <c r="CA13" t="inlineStr">
        <is>
          <t>https://ozonshanghai.oss-cn-shanghai.aliyuncs.com/mvideo/brooch/643875ec3573a6e8/04.jpg</t>
        </is>
      </c>
    </row>
    <row r="14">
      <c r="A14" t="inlineStr">
        <is>
          <t>Сгенерировать</t>
        </is>
      </c>
      <c r="B14" t="inlineStr">
        <is>
          <t>Металлическая черно-белая брошь лаконичного дизайна для клуба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OZ24A34D8EB4</t>
        </is>
      </c>
      <c r="H14" t="inlineStr">
        <is>
          <t>Разноцветный</t>
        </is>
      </c>
      <c r="I14" t="inlineStr">
        <is>
          <t>OZ24A34D8EB4</t>
        </is>
      </c>
      <c r="J14" t="inlineStr">
        <is>
          <t>OZ24A34D8EB4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https://ozonshanghai.oss-cn-shanghai.aliyuncs.com/mvideo/brooch/3eaf22bc2b055828/01.jpg</t>
        </is>
      </c>
      <c r="BX14" t="inlineStr">
        <is>
          <t>https://ozonshanghai.oss-cn-shanghai.aliyuncs.com/mvideo/brooch/3eaf22bc2b055828/02.jpg</t>
        </is>
      </c>
      <c r="BY14" t="inlineStr">
        <is>
          <t>https://ozonshanghai.oss-cn-shanghai.aliyuncs.com/mvideo/brooch/3eaf22bc2b055828/03.jpg</t>
        </is>
      </c>
      <c r="BZ14" t="inlineStr">
        <is>
          <t>https://ozonshanghai.oss-cn-shanghai.aliyuncs.com/mvideo/brooch/3eaf22bc2b055828/04.jpg</t>
        </is>
      </c>
    </row>
    <row r="15">
      <c r="A15" t="inlineStr">
        <is>
          <t>Сгенерировать</t>
        </is>
      </c>
      <c r="B15" t="inlineStr">
        <is>
          <t>Металлическая черно-белая брошь лаконичного дизайна для клуба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OZ0429B34965</t>
        </is>
      </c>
      <c r="H15" t="inlineStr">
        <is>
          <t>Разноцветный</t>
        </is>
      </c>
      <c r="I15" t="inlineStr">
        <is>
          <t>OZ0429B34965</t>
        </is>
      </c>
      <c r="J15" t="inlineStr">
        <is>
          <t>OZ0429B34965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https://ozonshanghai.oss-cn-shanghai.aliyuncs.com/mvideo/brooch/ea3e70883f7e74db/01.jpg</t>
        </is>
      </c>
      <c r="BX15" t="inlineStr">
        <is>
          <t>https://ozonshanghai.oss-cn-shanghai.aliyuncs.com/mvideo/brooch/ea3e70883f7e74db/02.jpg</t>
        </is>
      </c>
      <c r="BY15" t="inlineStr">
        <is>
          <t>https://ozonshanghai.oss-cn-shanghai.aliyuncs.com/mvideo/brooch/ea3e70883f7e74db/03.jpg</t>
        </is>
      </c>
      <c r="BZ15" t="inlineStr">
        <is>
          <t>https://ozonshanghai.oss-cn-shanghai.aliyuncs.com/mvideo/brooch/ea3e70883f7e74db/04.jpg</t>
        </is>
      </c>
    </row>
    <row r="16">
      <c r="A16" t="inlineStr">
        <is>
          <t>Сгенерировать</t>
        </is>
      </c>
      <c r="B16" t="inlineStr">
        <is>
          <t>Металлическая черно-белая брошь лаконичного дизайна для клуба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OZ599E10B0E5</t>
        </is>
      </c>
      <c r="H16" t="inlineStr">
        <is>
          <t>Разноцветный</t>
        </is>
      </c>
      <c r="I16" t="inlineStr">
        <is>
          <t>OZ599E10B0E5</t>
        </is>
      </c>
      <c r="J16" t="inlineStr">
        <is>
          <t>OZ599E10B0E5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https://ozonshanghai.oss-cn-shanghai.aliyuncs.com/mvideo/brooch/c5a1e81fe6f96f46/01.jpg</t>
        </is>
      </c>
      <c r="BX16" t="inlineStr">
        <is>
          <t>https://ozonshanghai.oss-cn-shanghai.aliyuncs.com/mvideo/brooch/c5a1e81fe6f96f46/02.jpg</t>
        </is>
      </c>
      <c r="BY16" t="inlineStr">
        <is>
          <t>https://ozonshanghai.oss-cn-shanghai.aliyuncs.com/mvideo/brooch/c5a1e81fe6f96f46/03.jpg</t>
        </is>
      </c>
      <c r="BZ16" t="inlineStr">
        <is>
          <t>https://ozonshanghai.oss-cn-shanghai.aliyuncs.com/mvideo/brooch/c5a1e81fe6f96f46/04.jpg</t>
        </is>
      </c>
    </row>
    <row r="17">
      <c r="A17" t="inlineStr">
        <is>
          <t>Сгенерировать</t>
        </is>
      </c>
      <c r="B17" t="inlineStr">
        <is>
          <t>Металлическая черно-белая брошь лаконичного дизайна для клуба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OZ13AFF73C3F</t>
        </is>
      </c>
      <c r="H17" t="inlineStr">
        <is>
          <t>Разноцветный</t>
        </is>
      </c>
      <c r="I17" t="inlineStr">
        <is>
          <t>OZ13AFF73C3F</t>
        </is>
      </c>
      <c r="J17" t="inlineStr">
        <is>
          <t>OZ13AFF73C3F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https://ozonshanghai.oss-cn-shanghai.aliyuncs.com/mvideo/brooch/70d004ce1c2d1963/01.jpg</t>
        </is>
      </c>
      <c r="BX17" t="inlineStr">
        <is>
          <t>https://ozonshanghai.oss-cn-shanghai.aliyuncs.com/mvideo/brooch/70d004ce1c2d1963/02.jpg</t>
        </is>
      </c>
      <c r="BY17" t="inlineStr">
        <is>
          <t>https://ozonshanghai.oss-cn-shanghai.aliyuncs.com/mvideo/brooch/70d004ce1c2d1963/03.jpg</t>
        </is>
      </c>
      <c r="BZ17" t="inlineStr">
        <is>
          <t>https://ozonshanghai.oss-cn-shanghai.aliyuncs.com/mvideo/brooch/70d004ce1c2d1963/04.jpg</t>
        </is>
      </c>
    </row>
    <row r="18">
      <c r="A18" t="inlineStr">
        <is>
          <t>Сгенерировать</t>
        </is>
      </c>
      <c r="B18" t="inlineStr">
        <is>
          <t>Металлическая черно-белая брошь лаконичного дизайна для клуба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OZ20E0E5F449</t>
        </is>
      </c>
      <c r="H18" t="inlineStr">
        <is>
          <t>Разноцветный</t>
        </is>
      </c>
      <c r="I18" t="inlineStr">
        <is>
          <t>OZ20E0E5F449</t>
        </is>
      </c>
      <c r="J18" t="inlineStr">
        <is>
          <t>OZ20E0E5F449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https://ozonshanghai.oss-cn-shanghai.aliyuncs.com/mvideo/brooch/029ddc5edc7fdc21/01.jpg</t>
        </is>
      </c>
      <c r="BX18" t="inlineStr">
        <is>
          <t>https://ozonshanghai.oss-cn-shanghai.aliyuncs.com/mvideo/brooch/029ddc5edc7fdc21/02.jpg</t>
        </is>
      </c>
      <c r="BY18" t="inlineStr">
        <is>
          <t>https://ozonshanghai.oss-cn-shanghai.aliyuncs.com/mvideo/brooch/029ddc5edc7fdc21/03.jpg</t>
        </is>
      </c>
      <c r="BZ18" t="inlineStr">
        <is>
          <t>https://ozonshanghai.oss-cn-shanghai.aliyuncs.com/mvideo/brooch/029ddc5edc7fdc21/04.jpg</t>
        </is>
      </c>
    </row>
    <row r="19">
      <c r="A19" t="inlineStr">
        <is>
          <t>Сгенерировать</t>
        </is>
      </c>
      <c r="B19" t="inlineStr">
        <is>
          <t>Металлическая черно-белая брошь лаконичного дизайна для клуба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OZ9F6805441C</t>
        </is>
      </c>
      <c r="H19" t="inlineStr">
        <is>
          <t>Разноцветный</t>
        </is>
      </c>
      <c r="I19" t="inlineStr">
        <is>
          <t>OZ9F6805441C</t>
        </is>
      </c>
      <c r="J19" t="inlineStr">
        <is>
          <t>OZ9F6805441C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металлическая брошь в стиле минимализм с изображением ангела — стильный аксессуар для мужчин, сочетающий классический дизайн и современную эстетику.
• Классический силуэт ангела в чёрно-белом исполнении
• Прочная основа из никелевого белого латуни с лаковым покрытием
• Надёжная булавочная застежка для удобного крепления на одежде
• Подчёркивает индивидуальность и придаёт образу характер
• Предназначена для взрослого мужского ассортимента
• Продаётся в индивидуальной упаковке — одна штука в комплекте
Материал: сплав никелевой латуни с лаковым покрытием.
Цвет: чёрный (XZ9470).
Размер: 100 × 100 × 30 мм.
Вес: 50 г.
Тип застежки: булавка.
Комплектация: 1 брошь в пакетике.
Подходит для повседневной носки, дополнения делового или кэжуал-образа, а также в качестве памятного аксессуара на школьные мероприятия и встречи выпускников. Универсальный стиль позволяет использовать брошь как в будние дни, так и на торжественных случаях.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https://ozonshanghai.oss-cn-shanghai.aliyuncs.com/mvideo/brooch/0de4bdf4113d988c/01.jpg</t>
        </is>
      </c>
      <c r="BX19" t="inlineStr">
        <is>
          <t>https://ozonshanghai.oss-cn-shanghai.aliyuncs.com/mvideo/brooch/0de4bdf4113d988c/02.jpg</t>
        </is>
      </c>
      <c r="BY19" t="inlineStr">
        <is>
          <t>https://ozonshanghai.oss-cn-shanghai.aliyuncs.com/mvideo/brooch/0de4bdf4113d988c/03.jpg</t>
        </is>
      </c>
      <c r="BZ19" t="inlineStr">
        <is>
          <t>https://ozonshanghai.oss-cn-shanghai.aliyuncs.com/mvideo/brooch/0de4bdf4113d988c/04.jpg</t>
        </is>
      </c>
    </row>
    <row r="20">
      <c r="A20" t="inlineStr">
        <is>
          <t>Сгенерировать</t>
        </is>
      </c>
      <c r="B20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OZ3C855F75D6</t>
        </is>
      </c>
      <c r="H20" t="inlineStr">
        <is>
          <t>Разноцветный</t>
        </is>
      </c>
      <c r="I20" t="inlineStr">
        <is>
          <t>OZ3C855F75D6</t>
        </is>
      </c>
      <c r="J20" t="inlineStr">
        <is>
          <t>OZ3C855F75D6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https://ozonshanghai.oss-cn-shanghai.aliyuncs.com/mvideo/brooch/982c52f60df47d5c/00.jpg</t>
        </is>
      </c>
      <c r="BX20" t="inlineStr">
        <is>
          <t>https://ozonshanghai.oss-cn-shanghai.aliyuncs.com/mvideo/brooch/982c52f60df47d5c/01.jpg</t>
        </is>
      </c>
      <c r="BY20" t="inlineStr">
        <is>
          <t>https://ozonshanghai.oss-cn-shanghai.aliyuncs.com/mvideo/brooch/982c52f60df47d5c/02.jpg</t>
        </is>
      </c>
      <c r="BZ20" t="inlineStr">
        <is>
          <t>https://ozonshanghai.oss-cn-shanghai.aliyuncs.com/mvideo/brooch/982c52f60df47d5c/03.jpg</t>
        </is>
      </c>
      <c r="CA20" t="inlineStr">
        <is>
          <t>https://ozonshanghai.oss-cn-shanghai.aliyuncs.com/mvideo/brooch/982c52f60df47d5c/04.jpg</t>
        </is>
      </c>
    </row>
    <row r="21">
      <c r="A21" t="inlineStr">
        <is>
          <t>Сгенерировать</t>
        </is>
      </c>
      <c r="B21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OZ208CC63156</t>
        </is>
      </c>
      <c r="H21" t="inlineStr">
        <is>
          <t>Разноцветный</t>
        </is>
      </c>
      <c r="I21" t="inlineStr">
        <is>
          <t>OZ208CC63156</t>
        </is>
      </c>
      <c r="J21" t="inlineStr">
        <is>
          <t>OZ208CC63156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https://ozonshanghai.oss-cn-shanghai.aliyuncs.com/mvideo/brooch/f8a87bdf2b349bf5/01.jpg</t>
        </is>
      </c>
      <c r="BX21" t="inlineStr">
        <is>
          <t>https://ozonshanghai.oss-cn-shanghai.aliyuncs.com/mvideo/brooch/f8a87bdf2b349bf5/02.jpg</t>
        </is>
      </c>
      <c r="BY21" t="inlineStr">
        <is>
          <t>https://ozonshanghai.oss-cn-shanghai.aliyuncs.com/mvideo/brooch/f8a87bdf2b349bf5/03.jpg</t>
        </is>
      </c>
      <c r="BZ21" t="inlineStr">
        <is>
          <t>https://ozonshanghai.oss-cn-shanghai.aliyuncs.com/mvideo/brooch/f8a87bdf2b349bf5/04.jpg</t>
        </is>
      </c>
    </row>
    <row r="22">
      <c r="A22" t="inlineStr">
        <is>
          <t>Сгенерировать</t>
        </is>
      </c>
      <c r="B22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OZ75FA75A55F</t>
        </is>
      </c>
      <c r="H22" t="inlineStr">
        <is>
          <t>Разноцветный</t>
        </is>
      </c>
      <c r="I22" t="inlineStr">
        <is>
          <t>OZ75FA75A55F</t>
        </is>
      </c>
      <c r="J22" t="inlineStr">
        <is>
          <t>OZ75FA75A55F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https://ozonshanghai.oss-cn-shanghai.aliyuncs.com/mvideo/brooch/6a837af58493b291/00.jpg</t>
        </is>
      </c>
      <c r="BX22" t="inlineStr">
        <is>
          <t>https://ozonshanghai.oss-cn-shanghai.aliyuncs.com/mvideo/brooch/6a837af58493b291/01.jpg</t>
        </is>
      </c>
      <c r="BY22" t="inlineStr">
        <is>
          <t>https://ozonshanghai.oss-cn-shanghai.aliyuncs.com/mvideo/brooch/6a837af58493b291/02.jpg</t>
        </is>
      </c>
      <c r="BZ22" t="inlineStr">
        <is>
          <t>https://ozonshanghai.oss-cn-shanghai.aliyuncs.com/mvideo/brooch/6a837af58493b291/03.jpg</t>
        </is>
      </c>
      <c r="CA22" t="inlineStr">
        <is>
          <t>https://ozonshanghai.oss-cn-shanghai.aliyuncs.com/mvideo/brooch/6a837af58493b291/04.jpg</t>
        </is>
      </c>
    </row>
    <row r="23">
      <c r="A23" t="inlineStr">
        <is>
          <t>Сгенерировать</t>
        </is>
      </c>
      <c r="B23" t="inlineStr">
        <is>
          <t>Металлическая брошь в форме призрака с английской надписью, минималистичный черно-белый лак,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OZ363F460B56</t>
        </is>
      </c>
      <c r="H23" t="inlineStr">
        <is>
          <t>Разноцветный</t>
        </is>
      </c>
      <c r="I23" t="inlineStr">
        <is>
          <t>OZ363F460B56</t>
        </is>
      </c>
      <c r="J23" t="inlineStr">
        <is>
          <t>OZ363F460B56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Элегантная металлическая брошь в минималистичном стиле с силуэтом Ангела, выполняящая роль стильного акцента мужского гардероба. Лаконичный чёрный цвет и выразительная геометрия делают изделие универсальным дополнением к повседневным и вечерним образам.
- Металлический корпус с покрытием из чёрного лака
- Стилизованный образ Ангела с выраженной детализацией
- Застёжка-булавка для удобного крепления на одежде
- Размер 100×100×30 мм, компактный и заметный силуэт
- Вес изделия около 50 г, ощущение массивности и качества
- Каждое изделие упаковано индивидуально в защитный пакет
- Серии «Школа 2026» — актуальный дизайн для целевой аудитории
Материал: никелево-белый медный сплав. Поверхность покрыта прочным лаком, защищающим от царапин и потускнения. Контрастный чёрный цвет придаёт изделию выразительность и характер. Застёжка типа булавка надёжно фиксируется на ткани. Цвет товара — чёрный. В упаковке 1 шт.
Брошь подойдёт для повседневного ношения, дополнения делового или городского образа, украшения курток, пиджаков, кардиганов, шляп, сумок и рюкзаков. Станет оригинальным подарком ко дню рождения, празднику или в знак внимания близкому человеку. Прекрасно сочетается со стилем casual, urban и streetwear.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https://ozonshanghai.oss-cn-shanghai.aliyuncs.com/mvideo/brooch/71353d23459ef9aa/00.jpg</t>
        </is>
      </c>
      <c r="BX23" t="inlineStr">
        <is>
          <t>https://ozonshanghai.oss-cn-shanghai.aliyuncs.com/mvideo/brooch/71353d23459ef9aa/01.jpg</t>
        </is>
      </c>
      <c r="BY23" t="inlineStr">
        <is>
          <t>https://ozonshanghai.oss-cn-shanghai.aliyuncs.com/mvideo/brooch/71353d23459ef9aa/02.jpg</t>
        </is>
      </c>
      <c r="BZ23" t="inlineStr">
        <is>
          <t>https://ozonshanghai.oss-cn-shanghai.aliyuncs.com/mvideo/brooch/71353d23459ef9aa/03.jpg</t>
        </is>
      </c>
      <c r="CA23" t="inlineStr">
        <is>
          <t>https://ozonshanghai.oss-cn-shanghai.aliyuncs.com/mvideo/brooch/71353d23459ef9aa/04.jpg</t>
        </is>
      </c>
    </row>
    <row r="24">
      <c r="A24" t="inlineStr">
        <is>
          <t>Сгенерировать</t>
        </is>
      </c>
      <c r="B24" t="inlineStr">
        <is>
          <t>Эмалированный нагрудный значок Ковбой в шляпе из сплава, стиль Дикого Запада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OZD071913B06</t>
        </is>
      </c>
      <c r="H24" t="inlineStr">
        <is>
          <t>Разноцветный</t>
        </is>
      </c>
      <c r="I24" t="inlineStr">
        <is>
          <t>OZD071913B06</t>
        </is>
      </c>
      <c r="J24" t="inlineStr">
        <is>
          <t>OZD071913B06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Эмалированная брошь в стиле вестерн с ярким графическим принтом — стильный аксессуар для мужского гардероба, сочетающий брутальную эстетику Дикого Запада и современный дизайн.
• Материал корпуса: сплав мельхиора с покрытием под никель
• Поверхность: качественный лаковый эмалевый слой, устойчивый к потускнению
• Размер: 100 × 100 × 30 мм
• Вес: около 50 г
• Крепление: булавка-застёжка на обратной стороне
• Упаковка: индивидуальная защитная пластиковая упаковка
• Цвет изделия: чёрный
• Предназначено для взрослых мужчин
• В комплекте: 1 брошь
• Сплав мельхиора (никель-беломедный) — прочный, не подвержен коррозии
• Лаковое покрытие защищает эмаль от царапин и выцветания
• Надёжная застёжка-булавка плотно фиксируется на ткани
• Чёткий прорисованный принт с насыщенным чёрным тоном
• Повседневный стиль: дополнение куртки, джинсовки, рюкзака или шапки
• Тематические мероприятия: вечеринки в стиле вестерн, роуд-шоу, концерты кантри-музыки
• Косплей и тематические фотосъёмки
• Подарок для поклонников американского Дикого Запада, мотоциклетной культуры и рока
Характеристики указаны согласно реальной спецификации товара. Изделие поставляется в одном цвете и в одной комплектации.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https://ozonshanghai.oss-cn-shanghai.aliyuncs.com/mvideo/brooch/1b8c50cb0503f5f6/00.jpg</t>
        </is>
      </c>
      <c r="BX24" t="inlineStr">
        <is>
          <t>https://ozonshanghai.oss-cn-shanghai.aliyuncs.com/mvideo/brooch/1b8c50cb0503f5f6/01.jpg</t>
        </is>
      </c>
      <c r="BY24" t="inlineStr">
        <is>
          <t>https://ozonshanghai.oss-cn-shanghai.aliyuncs.com/mvideo/brooch/1b8c50cb0503f5f6/02.jpg</t>
        </is>
      </c>
      <c r="BZ24" t="inlineStr">
        <is>
          <t>https://ozonshanghai.oss-cn-shanghai.aliyuncs.com/mvideo/brooch/1b8c50cb0503f5f6/03.jpg</t>
        </is>
      </c>
      <c r="CA24" t="inlineStr">
        <is>
          <t>https://ozonshanghai.oss-cn-shanghai.aliyuncs.com/mvideo/brooch/1b8c50cb0503f5f6/04.jpg</t>
        </is>
      </c>
    </row>
    <row r="25">
      <c r="A25" t="inlineStr">
        <is>
          <t>Сгенерировать</t>
        </is>
      </c>
      <c r="B25" t="inlineStr">
        <is>
          <t>Круглая брошь с котиком, металлическая,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OZ7FC726A6F0</t>
        </is>
      </c>
      <c r="H25" t="inlineStr">
        <is>
          <t>Разноцветный</t>
        </is>
      </c>
      <c r="I25" t="inlineStr">
        <is>
          <t>OZ7FC726A6F0</t>
        </is>
      </c>
      <c r="J25" t="inlineStr">
        <is>
          <t>OZ7FC726A6F0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https://ozonshanghai.oss-cn-shanghai.aliyuncs.com/mvideo/brooch/afa928fd77e22372/00.jpg</t>
        </is>
      </c>
      <c r="BX25" t="inlineStr">
        <is>
          <t>https://ozonshanghai.oss-cn-shanghai.aliyuncs.com/mvideo/brooch/afa928fd77e22372/01.jpg</t>
        </is>
      </c>
      <c r="BY25" t="inlineStr">
        <is>
          <t>https://ozonshanghai.oss-cn-shanghai.aliyuncs.com/mvideo/brooch/afa928fd77e22372/02.jpg</t>
        </is>
      </c>
      <c r="BZ25" t="inlineStr">
        <is>
          <t>https://ozonshanghai.oss-cn-shanghai.aliyuncs.com/mvideo/brooch/afa928fd77e22372/03.jpg</t>
        </is>
      </c>
      <c r="CA25" t="inlineStr">
        <is>
          <t>https://ozonshanghai.oss-cn-shanghai.aliyuncs.com/mvideo/brooch/afa928fd77e22372/04.jpg</t>
        </is>
      </c>
    </row>
    <row r="26">
      <c r="A26" t="inlineStr">
        <is>
          <t>Сгенерировать</t>
        </is>
      </c>
      <c r="B26" t="inlineStr">
        <is>
          <t>Круглая брошь с котиком, металлическая, 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OZ9FF7EFBABD</t>
        </is>
      </c>
      <c r="H26" t="inlineStr">
        <is>
          <t>Разноцветный</t>
        </is>
      </c>
      <c r="I26" t="inlineStr">
        <is>
          <t>OZ9FF7EFBABD</t>
        </is>
      </c>
      <c r="J26" t="inlineStr">
        <is>
          <t>OZ9FF7EFBABD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https://ozonshanghai.oss-cn-shanghai.aliyuncs.com/mvideo/brooch/f407b8307313c9c4/01.jpg</t>
        </is>
      </c>
      <c r="BX26" t="inlineStr">
        <is>
          <t>https://ozonshanghai.oss-cn-shanghai.aliyuncs.com/mvideo/brooch/f407b8307313c9c4/02.jpg</t>
        </is>
      </c>
      <c r="BY26" t="inlineStr">
        <is>
          <t>https://ozonshanghai.oss-cn-shanghai.aliyuncs.com/mvideo/brooch/f407b8307313c9c4/03.jpg</t>
        </is>
      </c>
      <c r="BZ26" t="inlineStr">
        <is>
          <t>https://ozonshanghai.oss-cn-shanghai.aliyuncs.com/mvideo/brooch/f407b8307313c9c4/04.jpg</t>
        </is>
      </c>
    </row>
    <row r="27">
      <c r="A27" t="inlineStr">
        <is>
          <t>Сгенерировать</t>
        </is>
      </c>
      <c r="B27" t="inlineStr">
        <is>
          <t>Круглая брошь с котиком, металлическая,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OZ6530B13D93</t>
        </is>
      </c>
      <c r="H27" t="inlineStr">
        <is>
          <t>Разноцветный</t>
        </is>
      </c>
      <c r="I27" t="inlineStr">
        <is>
          <t>OZ6530B13D93</t>
        </is>
      </c>
      <c r="J27" t="inlineStr">
        <is>
          <t>OZ6530B13D93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https://ozonshanghai.oss-cn-shanghai.aliyuncs.com/mvideo/brooch/aa145f6062aaefb3/00.jpg</t>
        </is>
      </c>
      <c r="BX27" t="inlineStr">
        <is>
          <t>https://ozonshanghai.oss-cn-shanghai.aliyuncs.com/mvideo/brooch/aa145f6062aaefb3/01.jpg</t>
        </is>
      </c>
      <c r="BY27" t="inlineStr">
        <is>
          <t>https://ozonshanghai.oss-cn-shanghai.aliyuncs.com/mvideo/brooch/aa145f6062aaefb3/02.jpg</t>
        </is>
      </c>
      <c r="BZ27" t="inlineStr">
        <is>
          <t>https://ozonshanghai.oss-cn-shanghai.aliyuncs.com/mvideo/brooch/aa145f6062aaefb3/03.jpg</t>
        </is>
      </c>
      <c r="CA27" t="inlineStr">
        <is>
          <t>https://ozonshanghai.oss-cn-shanghai.aliyuncs.com/mvideo/brooch/aa145f6062aaefb3/04.jpg</t>
        </is>
      </c>
    </row>
    <row r="28">
      <c r="A28" t="inlineStr">
        <is>
          <t>Сгенерировать</t>
        </is>
      </c>
      <c r="B28" t="inlineStr">
        <is>
          <t>Круглая брошь с котиком, металлическая,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OZBF70B71881</t>
        </is>
      </c>
      <c r="H28" t="inlineStr">
        <is>
          <t>Разноцветный</t>
        </is>
      </c>
      <c r="I28" t="inlineStr">
        <is>
          <t>OZBF70B71881</t>
        </is>
      </c>
      <c r="J28" t="inlineStr">
        <is>
          <t>OZBF70B71881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https://ozonshanghai.oss-cn-shanghai.aliyuncs.com/mvideo/brooch/b5c8cfb0ab7d8e4e/01.jpg</t>
        </is>
      </c>
      <c r="BX28" t="inlineStr">
        <is>
          <t>https://ozonshanghai.oss-cn-shanghai.aliyuncs.com/mvideo/brooch/b5c8cfb0ab7d8e4e/02.jpg</t>
        </is>
      </c>
      <c r="BY28" t="inlineStr">
        <is>
          <t>https://ozonshanghai.oss-cn-shanghai.aliyuncs.com/mvideo/brooch/b5c8cfb0ab7d8e4e/03.jpg</t>
        </is>
      </c>
      <c r="BZ28" t="inlineStr">
        <is>
          <t>https://ozonshanghai.oss-cn-shanghai.aliyuncs.com/mvideo/brooch/b5c8cfb0ab7d8e4e/04.jpg</t>
        </is>
      </c>
    </row>
    <row r="29">
      <c r="A29" t="inlineStr">
        <is>
          <t>Сгенерировать</t>
        </is>
      </c>
      <c r="B29" t="inlineStr">
        <is>
          <t>Круглая брошь с котиком, металлическая,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OZ191072D1A9</t>
        </is>
      </c>
      <c r="H29" t="inlineStr">
        <is>
          <t>Разноцветный</t>
        </is>
      </c>
      <c r="I29" t="inlineStr">
        <is>
          <t>OZ191072D1A9</t>
        </is>
      </c>
      <c r="J29" t="inlineStr">
        <is>
          <t>OZ191072D1A9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https://ozonshanghai.oss-cn-shanghai.aliyuncs.com/mvideo/brooch/466d928438ba309a/00.jpg</t>
        </is>
      </c>
      <c r="BX29" t="inlineStr">
        <is>
          <t>https://ozonshanghai.oss-cn-shanghai.aliyuncs.com/mvideo/brooch/466d928438ba309a/01.jpg</t>
        </is>
      </c>
      <c r="BY29" t="inlineStr">
        <is>
          <t>https://ozonshanghai.oss-cn-shanghai.aliyuncs.com/mvideo/brooch/466d928438ba309a/02.jpg</t>
        </is>
      </c>
      <c r="BZ29" t="inlineStr">
        <is>
          <t>https://ozonshanghai.oss-cn-shanghai.aliyuncs.com/mvideo/brooch/466d928438ba309a/03.jpg</t>
        </is>
      </c>
      <c r="CA29" t="inlineStr">
        <is>
          <t>https://ozonshanghai.oss-cn-shanghai.aliyuncs.com/mvideo/brooch/466d928438ba309a/04.jpg</t>
        </is>
      </c>
    </row>
    <row r="30">
      <c r="A30" t="inlineStr">
        <is>
          <t>Сгенерировать</t>
        </is>
      </c>
      <c r="B30" t="inlineStr">
        <is>
          <t>Круглая брошь с котиком, металлическая,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OZD717ACA5D3</t>
        </is>
      </c>
      <c r="H30" t="inlineStr">
        <is>
          <t>Разноцветный</t>
        </is>
      </c>
      <c r="I30" t="inlineStr">
        <is>
          <t>OZD717ACA5D3</t>
        </is>
      </c>
      <c r="J30" t="inlineStr">
        <is>
          <t>OZD717ACA5D3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https://ozonshanghai.oss-cn-shanghai.aliyuncs.com/mvideo/brooch/463d2ebd258446b2/01.jpg</t>
        </is>
      </c>
      <c r="BX30" t="inlineStr">
        <is>
          <t>https://ozonshanghai.oss-cn-shanghai.aliyuncs.com/mvideo/brooch/463d2ebd258446b2/02.jpg</t>
        </is>
      </c>
      <c r="BY30" t="inlineStr">
        <is>
          <t>https://ozonshanghai.oss-cn-shanghai.aliyuncs.com/mvideo/brooch/463d2ebd258446b2/03.jpg</t>
        </is>
      </c>
      <c r="BZ30" t="inlineStr">
        <is>
          <t>https://ozonshanghai.oss-cn-shanghai.aliyuncs.com/mvideo/brooch/463d2ebd258446b2/04.jpg</t>
        </is>
      </c>
    </row>
    <row r="31">
      <c r="A31" t="inlineStr">
        <is>
          <t>Сгенерировать</t>
        </is>
      </c>
      <c r="B31" t="inlineStr">
        <is>
          <t>Круглая брошь с котиком, металлическая,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OZ414DCB68B5</t>
        </is>
      </c>
      <c r="H31" t="inlineStr">
        <is>
          <t>Разноцветный</t>
        </is>
      </c>
      <c r="I31" t="inlineStr">
        <is>
          <t>OZ414DCB68B5</t>
        </is>
      </c>
      <c r="J31" t="inlineStr">
        <is>
          <t>OZ414DCB68B5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https://ozonshanghai.oss-cn-shanghai.aliyuncs.com/mvideo/brooch/983d943a9b84c506/00.jpg</t>
        </is>
      </c>
      <c r="BX31" t="inlineStr">
        <is>
          <t>https://ozonshanghai.oss-cn-shanghai.aliyuncs.com/mvideo/brooch/983d943a9b84c506/01.jpg</t>
        </is>
      </c>
      <c r="BY31" t="inlineStr">
        <is>
          <t>https://ozonshanghai.oss-cn-shanghai.aliyuncs.com/mvideo/brooch/983d943a9b84c506/02.jpg</t>
        </is>
      </c>
      <c r="BZ31" t="inlineStr">
        <is>
          <t>https://ozonshanghai.oss-cn-shanghai.aliyuncs.com/mvideo/brooch/983d943a9b84c506/03.jpg</t>
        </is>
      </c>
      <c r="CA31" t="inlineStr">
        <is>
          <t>https://ozonshanghai.oss-cn-shanghai.aliyuncs.com/mvideo/brooch/983d943a9b84c506/04.jpg</t>
        </is>
      </c>
    </row>
    <row r="32">
      <c r="A32" t="inlineStr">
        <is>
          <t>Сгенерировать</t>
        </is>
      </c>
      <c r="B32" t="inlineStr">
        <is>
          <t>Круглая брошь с котиком, металлическая,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OZ014621B61D</t>
        </is>
      </c>
      <c r="H32" t="inlineStr">
        <is>
          <t>Разноцветный</t>
        </is>
      </c>
      <c r="I32" t="inlineStr">
        <is>
          <t>OZ014621B61D</t>
        </is>
      </c>
      <c r="J32" t="inlineStr">
        <is>
          <t>OZ014621B61D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https://ozonshanghai.oss-cn-shanghai.aliyuncs.com/mvideo/brooch/a7a032d6860d88d6/00.jpg</t>
        </is>
      </c>
      <c r="BX32" t="inlineStr">
        <is>
          <t>https://ozonshanghai.oss-cn-shanghai.aliyuncs.com/mvideo/brooch/a7a032d6860d88d6/01.jpg</t>
        </is>
      </c>
      <c r="BY32" t="inlineStr">
        <is>
          <t>https://ozonshanghai.oss-cn-shanghai.aliyuncs.com/mvideo/brooch/a7a032d6860d88d6/02.jpg</t>
        </is>
      </c>
      <c r="BZ32" t="inlineStr">
        <is>
          <t>https://ozonshanghai.oss-cn-shanghai.aliyuncs.com/mvideo/brooch/a7a032d6860d88d6/03.jpg</t>
        </is>
      </c>
      <c r="CA32" t="inlineStr">
        <is>
          <t>https://ozonshanghai.oss-cn-shanghai.aliyuncs.com/mvideo/brooch/a7a032d6860d88d6/04.jpg</t>
        </is>
      </c>
    </row>
    <row r="33">
      <c r="A33" t="inlineStr">
        <is>
          <t>Сгенерировать</t>
        </is>
      </c>
      <c r="B33" t="inlineStr">
        <is>
          <t>Круглая брошь с котиком, металлическая,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OZ95EEA90B4C</t>
        </is>
      </c>
      <c r="H33" t="inlineStr">
        <is>
          <t>Разноцветный</t>
        </is>
      </c>
      <c r="I33" t="inlineStr">
        <is>
          <t>OZ95EEA90B4C</t>
        </is>
      </c>
      <c r="J33" t="inlineStr">
        <is>
          <t>OZ95EEA90B4C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https://ozonshanghai.oss-cn-shanghai.aliyuncs.com/mvideo/brooch/36a82f69a6b356fe/00.jpg</t>
        </is>
      </c>
      <c r="BX33" t="inlineStr">
        <is>
          <t>https://ozonshanghai.oss-cn-shanghai.aliyuncs.com/mvideo/brooch/36a82f69a6b356fe/01.jpg</t>
        </is>
      </c>
      <c r="BY33" t="inlineStr">
        <is>
          <t>https://ozonshanghai.oss-cn-shanghai.aliyuncs.com/mvideo/brooch/36a82f69a6b356fe/02.jpg</t>
        </is>
      </c>
      <c r="BZ33" t="inlineStr">
        <is>
          <t>https://ozonshanghai.oss-cn-shanghai.aliyuncs.com/mvideo/brooch/36a82f69a6b356fe/03.jpg</t>
        </is>
      </c>
      <c r="CA33" t="inlineStr">
        <is>
          <t>https://ozonshanghai.oss-cn-shanghai.aliyuncs.com/mvideo/brooch/36a82f69a6b356fe/04.jpg</t>
        </is>
      </c>
    </row>
    <row r="34">
      <c r="A34" t="inlineStr">
        <is>
          <t>Сгенерировать</t>
        </is>
      </c>
      <c r="B34" t="inlineStr">
        <is>
          <t>Круглая брошь с котиком, металлическая, аксессуар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OZ39323BF59F</t>
        </is>
      </c>
      <c r="H34" t="inlineStr">
        <is>
          <t>Разноцветный</t>
        </is>
      </c>
      <c r="I34" t="inlineStr">
        <is>
          <t>OZ39323BF59F</t>
        </is>
      </c>
      <c r="J34" t="inlineStr">
        <is>
          <t>OZ39323BF59F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https://ozonshanghai.oss-cn-shanghai.aliyuncs.com/mvideo/brooch/2be1af3157794bdf/00.jpg</t>
        </is>
      </c>
      <c r="BX34" t="inlineStr">
        <is>
          <t>https://ozonshanghai.oss-cn-shanghai.aliyuncs.com/mvideo/brooch/2be1af3157794bdf/01.jpg</t>
        </is>
      </c>
      <c r="BY34" t="inlineStr">
        <is>
          <t>https://ozonshanghai.oss-cn-shanghai.aliyuncs.com/mvideo/brooch/2be1af3157794bdf/02.jpg</t>
        </is>
      </c>
      <c r="BZ34" t="inlineStr">
        <is>
          <t>https://ozonshanghai.oss-cn-shanghai.aliyuncs.com/mvideo/brooch/2be1af3157794bdf/03.jpg</t>
        </is>
      </c>
      <c r="CA34" t="inlineStr">
        <is>
          <t>https://ozonshanghai.oss-cn-shanghai.aliyuncs.com/mvideo/brooch/2be1af3157794bdf/04.jpg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2026-09-21T01:32:09Z</dcterms:modified>
</cp:coreProperties>
</file>