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Круглая брошь с котиком, металлическая, аксессуар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OZ2AF810892B</t>
        </is>
      </c>
      <c r="H5" t="inlineStr">
        <is>
          <t>Разноцветный</t>
        </is>
      </c>
      <c r="I5" t="inlineStr">
        <is>
          <t>OZ2AF810892B</t>
        </is>
      </c>
      <c r="J5" t="inlineStr">
        <is>
          <t>OZ2AF810892B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Креативная брошь в виде милого круглого котёнка из металлического сплава — идеальный аксессуар для тех, кто ценит игривые и очаровательные детали в образе. Стильный дизайн добавит индивидуальности любому outfitу.
Основные характеристики:
• Оригинальный дизайн в виде милого кота круглой формы
• Надёжная фиксация с помощью булавки
• Привлекательный внешний вид благодаря лаковому покрытию
• Компактный и лёгкий размер
• Стильное решение для выражения личной индивидуальности
Материалы и параметры:
• Материал корпуса: сплав никелевой латуни
• Покрытие: лаковое
• Тип крепежа: булавка
• Размер: 100×100×30 мм
• Вес: 50 г
• Цвет: чёрный
• Количество в упаковке: 1 шт.
• Упаковка: пластиковый пакет
• Целевая аудитория: взрослые
Сферы применения:
Подходит для украшения одежды, курток, джинсов, сумок, шапок и других аксессуаров. Стильная брошь станет отличным подарком для любителей кошачьей тематики и ярких аксессуаров. Идеально дополнит повседневный, городской или тематический образ.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https://ozonshanghai.oss-cn-shanghai.aliyuncs.com/mvideo/brooch/14259d55fd79b883/00.jpg</t>
        </is>
      </c>
      <c r="BX5" t="inlineStr">
        <is>
          <t>https://ozonshanghai.oss-cn-shanghai.aliyuncs.com/mvideo/brooch/14259d55fd79b883/01.jpg</t>
        </is>
      </c>
      <c r="BY5" t="inlineStr">
        <is>
          <t>https://ozonshanghai.oss-cn-shanghai.aliyuncs.com/mvideo/brooch/14259d55fd79b883/02.jpg</t>
        </is>
      </c>
      <c r="BZ5" t="inlineStr">
        <is>
          <t>https://ozonshanghai.oss-cn-shanghai.aliyuncs.com/mvideo/brooch/14259d55fd79b883/03.jpg</t>
        </is>
      </c>
      <c r="CA5" t="inlineStr">
        <is>
          <t>https://ozonshanghai.oss-cn-shanghai.aliyuncs.com/mvideo/brooch/14259d55fd79b883/04.jpg</t>
        </is>
      </c>
    </row>
    <row r="6">
      <c r="A6" t="inlineStr">
        <is>
          <t>Сгенерировать</t>
        </is>
      </c>
      <c r="B6" t="inlineStr">
        <is>
          <t>Брошь женская металлическая в виде сок-напитка с фруктами Аксессуар для одежды в стиле поп-арт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OZ6EE9F66826</t>
        </is>
      </c>
      <c r="H6" t="inlineStr">
        <is>
          <t>Разноцветный</t>
        </is>
      </c>
      <c r="I6" t="inlineStr">
        <is>
          <t>OZ6EE9F66826</t>
        </is>
      </c>
      <c r="J6" t="inlineStr">
        <is>
          <t>OZ6EE9F66826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Изящная брошь в стиле аниме и поп-культуры — стильный аксессуар для тех, кто ценит оригинальность и яркость.
• Дизайн в стиле аниме: привлекательный и запоминающийся
• Надёжная фиксация на одежде с помощью булавки
• Подходит для повседневного ношения и особых случаев
• Универсальный мужской аксессуар
• Лакированное покрытие для долговечности
Материал: никель-белая медная сплавная конструкция
Цвет: чёрный
Размер: 100×100×30 мм
Вес: 50 г
Комплектация: 1 штука
Упаковка: полиэтиленовый пакет
Отлично подойдёт для украшения курток, рюкзаков, шапок и джинсовки. Идеальный подарок для поклонников аниме-культуры, cosplay-энтузиастов и всех, кто любит стильные аксессуары. Подходит для повседневного использования, встреч с друзьями и тематических мероприятий.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https://ozonshanghai.oss-cn-shanghai.aliyuncs.com/mvideo/brooch/f66c4ab9973dcb63/00.jpg</t>
        </is>
      </c>
      <c r="BX6" t="inlineStr">
        <is>
          <t>https://ozonshanghai.oss-cn-shanghai.aliyuncs.com/mvideo/brooch/f66c4ab9973dcb63/01.jpg</t>
        </is>
      </c>
      <c r="BY6" t="inlineStr">
        <is>
          <t>https://ozonshanghai.oss-cn-shanghai.aliyuncs.com/mvideo/brooch/f66c4ab9973dcb63/02.jpg</t>
        </is>
      </c>
      <c r="BZ6" t="inlineStr">
        <is>
          <t>https://ozonshanghai.oss-cn-shanghai.aliyuncs.com/mvideo/brooch/f66c4ab9973dcb63/03.jpg</t>
        </is>
      </c>
      <c r="CA6" t="inlineStr">
        <is>
          <t>https://ozonshanghai.oss-cn-shanghai.aliyuncs.com/mvideo/brooch/f66c4ab9973dcb63/04.jpg</t>
        </is>
      </c>
    </row>
    <row r="7">
      <c r="A7" t="inlineStr">
        <is>
          <t>Сгенерировать</t>
        </is>
      </c>
      <c r="B7" t="inlineStr">
        <is>
          <t>Брошь женская металлическая в виде сок-напитка с фруктами Аксессуар для одежды в стиле поп-арт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OZ34C9EE4619</t>
        </is>
      </c>
      <c r="H7" t="inlineStr">
        <is>
          <t>Разноцветный</t>
        </is>
      </c>
      <c r="I7" t="inlineStr">
        <is>
          <t>OZ34C9EE4619</t>
        </is>
      </c>
      <c r="J7" t="inlineStr">
        <is>
          <t>OZ34C9EE4619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Изящная брошь в стиле аниме и поп-культуры — стильный аксессуар для тех, кто ценит оригинальность и яркость.
• Дизайн в стиле аниме: привлекательный и запоминающийся
• Надёжная фиксация на одежде с помощью булавки
• Подходит для повседневного ношения и особых случаев
• Универсальный мужской аксессуар
• Лакированное покрытие для долговечности
Материал: никель-белая медная сплавная конструкция
Цвет: чёрный
Размер: 100×100×30 мм
Вес: 50 г
Комплектация: 1 штука
Упаковка: полиэтиленовый пакет
Отлично подойдёт для украшения курток, рюкзаков, шапок и джинсовки. Идеальный подарок для поклонников аниме-культуры, cosplay-энтузиастов и всех, кто любит стильные аксессуары. Подходит для повседневного использования, встреч с друзьями и тематических мероприятий.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https://ozonshanghai.oss-cn-shanghai.aliyuncs.com/mvideo/brooch/f78c599fdc05188e/00.jpg</t>
        </is>
      </c>
      <c r="BX7" t="inlineStr">
        <is>
          <t>https://ozonshanghai.oss-cn-shanghai.aliyuncs.com/mvideo/brooch/f78c599fdc05188e/01.jpg</t>
        </is>
      </c>
      <c r="BY7" t="inlineStr">
        <is>
          <t>https://ozonshanghai.oss-cn-shanghai.aliyuncs.com/mvideo/brooch/f78c599fdc05188e/02.jpg</t>
        </is>
      </c>
      <c r="BZ7" t="inlineStr">
        <is>
          <t>https://ozonshanghai.oss-cn-shanghai.aliyuncs.com/mvideo/brooch/f78c599fdc05188e/03.jpg</t>
        </is>
      </c>
      <c r="CA7" t="inlineStr">
        <is>
          <t>https://ozonshanghai.oss-cn-shanghai.aliyuncs.com/mvideo/brooch/f78c599fdc05188e/04.jpg</t>
        </is>
      </c>
    </row>
    <row r="8">
      <c r="A8" t="inlineStr">
        <is>
          <t>Сгенерировать</t>
        </is>
      </c>
      <c r="B8" t="inlineStr">
        <is>
          <t>Брошь женская металлическая в виде сок-напитка с фруктами Аксессуар для одежды в стиле поп-арт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OZ945FA5FBDF</t>
        </is>
      </c>
      <c r="H8" t="inlineStr">
        <is>
          <t>Разноцветный</t>
        </is>
      </c>
      <c r="I8" t="inlineStr">
        <is>
          <t>OZ945FA5FBDF</t>
        </is>
      </c>
      <c r="J8" t="inlineStr">
        <is>
          <t>OZ945FA5FBDF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Изящная брошь в стиле аниме и поп-культуры — стильный аксессуар для тех, кто ценит оригинальность и яркость.
• Дизайн в стиле аниме: привлекательный и запоминающийся
• Надёжная фиксация на одежде с помощью булавки
• Подходит для повседневного ношения и особых случаев
• Универсальный мужской аксессуар
• Лакированное покрытие для долговечности
Материал: никель-белая медная сплавная конструкция
Цвет: чёрный
Размер: 100×100×30 мм
Вес: 50 г
Комплектация: 1 штука
Упаковка: полиэтиленовый пакет
Отлично подойдёт для украшения курток, рюкзаков, шапок и джинсовки. Идеальный подарок для поклонников аниме-культуры, cosplay-энтузиастов и всех, кто любит стильные аксессуары. Подходит для повседневного использования, встреч с друзьями и тематических мероприятий.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https://ozonshanghai.oss-cn-shanghai.aliyuncs.com/mvideo/brooch/4ab7b68ca99e0ba8/00.jpg</t>
        </is>
      </c>
      <c r="BX8" t="inlineStr">
        <is>
          <t>https://ozonshanghai.oss-cn-shanghai.aliyuncs.com/mvideo/brooch/4ab7b68ca99e0ba8/01.jpg</t>
        </is>
      </c>
      <c r="BY8" t="inlineStr">
        <is>
          <t>https://ozonshanghai.oss-cn-shanghai.aliyuncs.com/mvideo/brooch/4ab7b68ca99e0ba8/02.jpg</t>
        </is>
      </c>
      <c r="BZ8" t="inlineStr">
        <is>
          <t>https://ozonshanghai.oss-cn-shanghai.aliyuncs.com/mvideo/brooch/4ab7b68ca99e0ba8/03.jpg</t>
        </is>
      </c>
      <c r="CA8" t="inlineStr">
        <is>
          <t>https://ozonshanghai.oss-cn-shanghai.aliyuncs.com/mvideo/brooch/4ab7b68ca99e0ba8/04.jpg</t>
        </is>
      </c>
    </row>
    <row r="9">
      <c r="A9" t="inlineStr">
        <is>
          <t>Сгенерировать</t>
        </is>
      </c>
      <c r="B9" t="inlineStr">
        <is>
          <t>Брошь металлическая в виде символа видео-платформы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OZ1DBB6E4A30</t>
        </is>
      </c>
      <c r="H9" t="inlineStr">
        <is>
          <t>Разноцветный</t>
        </is>
      </c>
      <c r="I9" t="inlineStr">
        <is>
          <t>OZ1DBB6E4A30</t>
        </is>
      </c>
      <c r="J9" t="inlineStr">
        <is>
          <t>OZ1DBB6E4A30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Стильная металлическая брошь в виде ангела — яркий аксессуар для тех, кто ценит индивидуальный подход к стилю.
• Металлический корпус с лаковым покрытием обеспечивает стойкость к царапинам и выцветанию
• Надёжный крепёжный механиз типа «булавка» гарантирует уверенное удержание на ткани
• Английская надпись «YOU TUBE» — смелый отсыл к поп-культуре
• Матовое чёрное покрытие придаёт изделию сдержанный и брутальный вид
• Компактный размер 100×100×30 мм легко сочетается с повседневными и вечерними образами
• Вес изделия составляет 50 г — ощутимая тяжесть, подчёркивающая качество
• Упакован в защитный пластиковый пакет, готов к подарку
Материал корпуса — никелевый белый медный сплав, устойчивый к окислению и потускнению. Поверхность покрыта лаком, что продлевает срок службы блеска и защищает от механических воздействий. Размер каждой броши — 100×100×30 мм, вес — 50 г. Крепление выполнено в виде классической булавки без дополнительных вставок. Комплектация: 1 штука.
Брошь отлично дополнит куртку, джинсовку, рюкзак, шляпу или футболку. Подойдёт мужчинам, предпочитающим выражать характер через аксессуары. Идеально для концертов, прогулок, встреч с друзьями и повседневной носки. Станет запоминающимся подарком для ценителей нестандартного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https://ozonshanghai.oss-cn-shanghai.aliyuncs.com/mvideo/brooch/67c3fc04f6301b82/00.jpg</t>
        </is>
      </c>
      <c r="BX9" t="inlineStr">
        <is>
          <t>https://ozonshanghai.oss-cn-shanghai.aliyuncs.com/mvideo/brooch/67c3fc04f6301b82/01.jpg</t>
        </is>
      </c>
      <c r="BY9" t="inlineStr">
        <is>
          <t>https://ozonshanghai.oss-cn-shanghai.aliyuncs.com/mvideo/brooch/67c3fc04f6301b82/02.jpg</t>
        </is>
      </c>
      <c r="BZ9" t="inlineStr">
        <is>
          <t>https://ozonshanghai.oss-cn-shanghai.aliyuncs.com/mvideo/brooch/67c3fc04f6301b82/03.jpg</t>
        </is>
      </c>
      <c r="CA9" t="inlineStr">
        <is>
          <t>https://ozonshanghai.oss-cn-shanghai.aliyuncs.com/mvideo/brooch/67c3fc04f6301b82/04.jpg</t>
        </is>
      </c>
    </row>
    <row r="10">
      <c r="A10" t="inlineStr">
        <is>
          <t>Сгенерировать</t>
        </is>
      </c>
      <c r="B10" t="inlineStr">
        <is>
          <t>Металлическая брошь в виде разноцветного пазла с сердцем и надписью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OZD625FE9D36</t>
        </is>
      </c>
      <c r="H10" t="inlineStr">
        <is>
          <t>Разноцветный</t>
        </is>
      </c>
      <c r="I10" t="inlineStr">
        <is>
          <t>OZD625FE9D36</t>
        </is>
      </c>
      <c r="J10" t="inlineStr">
        <is>
          <t>OZD625FE9D36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мужская брошь с дизайном ангела — стильный аксессуар для тех, кто ценит индивидуальность и качество. Изделие выполнено из никель-белого медного сплава с лаковым покрытием, обеспечивающим долговечность и привлекательный блеск.
**Основные характеристики:**
- Тип крепления: булавка
- Цвет: чёрный
- Дизайн: ангел
- Пол: мужской
- Размер: 100×100×30 мм
- Вес: 50 г
- Упаковка: полиэтиленовый пакет
- В комплекте: 1 шт.
**Материал и спецификации:**
Материал корпуса — никель-белый медный сплав. Поверхность покрыта лаком, что придаёт изделию дополнительный блеск и защищает от повреждений. Брошь имеет стандартную булавку для надёжной фиксации на ткани.
**Сферы применения:**
Подходит для повседневного ношения, деловых мероприятий и особых случаев. Можно закрепить на пиджаке, рубашке, куртке, шляпе или сумке. Отличный подарок для ценителей необычных аксессуаров.
*Цвет товара: чёрный. В упаковке: 1 штука.*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https://ozonshanghai.oss-cn-shanghai.aliyuncs.com/mvideo/brooch/cc526c71127fd8f2/00.jpg</t>
        </is>
      </c>
      <c r="BX10" t="inlineStr">
        <is>
          <t>https://ozonshanghai.oss-cn-shanghai.aliyuncs.com/mvideo/brooch/cc526c71127fd8f2/01.jpg</t>
        </is>
      </c>
      <c r="BY10" t="inlineStr">
        <is>
          <t>https://ozonshanghai.oss-cn-shanghai.aliyuncs.com/mvideo/brooch/cc526c71127fd8f2/02.jpg</t>
        </is>
      </c>
      <c r="BZ10" t="inlineStr">
        <is>
          <t>https://ozonshanghai.oss-cn-shanghai.aliyuncs.com/mvideo/brooch/cc526c71127fd8f2/03.jpg</t>
        </is>
      </c>
      <c r="CA10" t="inlineStr">
        <is>
          <t>https://ozonshanghai.oss-cn-shanghai.aliyuncs.com/mvideo/brooch/cc526c71127fd8f2/04.jpg</t>
        </is>
      </c>
    </row>
    <row r="11">
      <c r="A11" t="inlineStr">
        <is>
          <t>Сгенерировать</t>
        </is>
      </c>
      <c r="B11" t="inlineStr">
        <is>
          <t>Металлическая брошь зелёного цвета с надписью GET YOU, значок с буквенным дизайном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OZC31A9BD80D</t>
        </is>
      </c>
      <c r="H11" t="inlineStr">
        <is>
          <t>Разноцветный</t>
        </is>
      </c>
      <c r="I11" t="inlineStr">
        <is>
          <t>OZC31A9BD80D</t>
        </is>
      </c>
      <c r="J11" t="inlineStr">
        <is>
          <t>OZC31A9BD80D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Эксклюзивная брошь в стиле уличной моды с объёмной надписью «GET YOU» и ангельским акцентом — идеальный аксессуар для создания яркого имиджа.
• Креативный дизайн с мотивом ангела и необычной надписью
• Металлический корпус с защитным лаковым покрытием
• Надёжная крепёжная игла для фиксации на одежде
• Подчёркивает индивидуальность и смелость стиля
• Компактный вес при внушительном размере
Материал: сплав меди с никелевым покрытием. Поверхность защищена лаком. Размер: 100×100×30 мм. Цвет: чёрный. Вес изделия: 50 г. Упаковка: полиэтиленовый пакет. В комплекте — 1 шт.
Подходит для крепления на куртках, джинсовках, рюкзаках, шапках и других предметах гардероба. Отличный выбор для повседневного образа, вечерних прогулок, фотосессий и тематических мероприятий. Актуальная модель из серии School 2026.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https://ozonshanghai.oss-cn-shanghai.aliyuncs.com/mvideo/brooch/7ad96cf0c1eb48e2/00.jpg</t>
        </is>
      </c>
      <c r="BX11" t="inlineStr">
        <is>
          <t>https://ozonshanghai.oss-cn-shanghai.aliyuncs.com/mvideo/brooch/7ad96cf0c1eb48e2/01.jpg</t>
        </is>
      </c>
      <c r="BY11" t="inlineStr">
        <is>
          <t>https://ozonshanghai.oss-cn-shanghai.aliyuncs.com/mvideo/brooch/7ad96cf0c1eb48e2/02.jpg</t>
        </is>
      </c>
      <c r="BZ11" t="inlineStr">
        <is>
          <t>https://ozonshanghai.oss-cn-shanghai.aliyuncs.com/mvideo/brooch/7ad96cf0c1eb48e2/03.jpg</t>
        </is>
      </c>
      <c r="CA11" t="inlineStr">
        <is>
          <t>https://ozonshanghai.oss-cn-shanghai.aliyuncs.com/mvideo/brooch/7ad96cf0c1eb48e2/04.jpg</t>
        </is>
      </c>
    </row>
    <row r="12">
      <c r="A12" t="inlineStr">
        <is>
          <t>Сгенерировать</t>
        </is>
      </c>
      <c r="B12" t="inlineStr">
        <is>
          <t>Металлическая брошь с надписью Sorry, if I m mean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OZA2E792FF45</t>
        </is>
      </c>
      <c r="H12" t="inlineStr">
        <is>
          <t>Разноцветный</t>
        </is>
      </c>
      <c r="I12" t="inlineStr">
        <is>
          <t>OZA2E792FF45</t>
        </is>
      </c>
      <c r="J12" t="inlineStr">
        <is>
          <t>OZA2E792FF45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https://ozonshanghai.oss-cn-shanghai.aliyuncs.com/mvideo/brooch/a72289e834f9f23c/00.jpg</t>
        </is>
      </c>
      <c r="BX12" t="inlineStr">
        <is>
          <t>https://ozonshanghai.oss-cn-shanghai.aliyuncs.com/mvideo/brooch/a72289e834f9f23c/01.jpg</t>
        </is>
      </c>
      <c r="BY12" t="inlineStr">
        <is>
          <t>https://ozonshanghai.oss-cn-shanghai.aliyuncs.com/mvideo/brooch/a72289e834f9f23c/02.jpg</t>
        </is>
      </c>
      <c r="BZ12" t="inlineStr">
        <is>
          <t>https://ozonshanghai.oss-cn-shanghai.aliyuncs.com/mvideo/brooch/a72289e834f9f23c/03.jpg</t>
        </is>
      </c>
      <c r="CA12" t="inlineStr">
        <is>
          <t>https://ozonshanghai.oss-cn-shanghai.aliyuncs.com/mvideo/brooch/a72289e834f9f23c/04.jpg</t>
        </is>
      </c>
    </row>
    <row r="13">
      <c r="A13" t="inlineStr">
        <is>
          <t>Сгенерировать</t>
        </is>
      </c>
      <c r="B13" t="inlineStr">
        <is>
          <t>Металлическая брошь с надписью Sorry, if I m mean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OZCAF424F8CC</t>
        </is>
      </c>
      <c r="H13" t="inlineStr">
        <is>
          <t>Разноцветный</t>
        </is>
      </c>
      <c r="I13" t="inlineStr">
        <is>
          <t>OZCAF424F8CC</t>
        </is>
      </c>
      <c r="J13" t="inlineStr">
        <is>
          <t>OZCAF424F8CC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https://ozonshanghai.oss-cn-shanghai.aliyuncs.com/mvideo/brooch/952e92e5e8e19c64/00.jpg</t>
        </is>
      </c>
      <c r="BX13" t="inlineStr">
        <is>
          <t>https://ozonshanghai.oss-cn-shanghai.aliyuncs.com/mvideo/brooch/952e92e5e8e19c64/01.jpg</t>
        </is>
      </c>
      <c r="BY13" t="inlineStr">
        <is>
          <t>https://ozonshanghai.oss-cn-shanghai.aliyuncs.com/mvideo/brooch/952e92e5e8e19c64/02.jpg</t>
        </is>
      </c>
      <c r="BZ13" t="inlineStr">
        <is>
          <t>https://ozonshanghai.oss-cn-shanghai.aliyuncs.com/mvideo/brooch/952e92e5e8e19c64/03.jpg</t>
        </is>
      </c>
      <c r="CA13" t="inlineStr">
        <is>
          <t>https://ozonshanghai.oss-cn-shanghai.aliyuncs.com/mvideo/brooch/952e92e5e8e19c64/04.jpg</t>
        </is>
      </c>
    </row>
    <row r="14">
      <c r="A14" t="inlineStr">
        <is>
          <t>Сгенерировать</t>
        </is>
      </c>
      <c r="B14" t="inlineStr">
        <is>
          <t>Металлическая брошь с надписью Sorry, if I m mean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OZEF3ABF23BC</t>
        </is>
      </c>
      <c r="H14" t="inlineStr">
        <is>
          <t>Разноцветный</t>
        </is>
      </c>
      <c r="I14" t="inlineStr">
        <is>
          <t>OZEF3ABF23BC</t>
        </is>
      </c>
      <c r="J14" t="inlineStr">
        <is>
          <t>OZEF3ABF23BC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https://ozonshanghai.oss-cn-shanghai.aliyuncs.com/mvideo/brooch/a4e5b793d7756f36/00.jpg</t>
        </is>
      </c>
      <c r="BX14" t="inlineStr">
        <is>
          <t>https://ozonshanghai.oss-cn-shanghai.aliyuncs.com/mvideo/brooch/a4e5b793d7756f36/01.jpg</t>
        </is>
      </c>
      <c r="BY14" t="inlineStr">
        <is>
          <t>https://ozonshanghai.oss-cn-shanghai.aliyuncs.com/mvideo/brooch/a4e5b793d7756f36/02.jpg</t>
        </is>
      </c>
      <c r="BZ14" t="inlineStr">
        <is>
          <t>https://ozonshanghai.oss-cn-shanghai.aliyuncs.com/mvideo/brooch/a4e5b793d7756f36/03.jpg</t>
        </is>
      </c>
      <c r="CA14" t="inlineStr">
        <is>
          <t>https://ozonshanghai.oss-cn-shanghai.aliyuncs.com/mvideo/brooch/a4e5b793d7756f36/04.jpg</t>
        </is>
      </c>
    </row>
    <row r="15">
      <c r="A15" t="inlineStr">
        <is>
          <t>Сгенерировать</t>
        </is>
      </c>
      <c r="B15" t="inlineStr">
        <is>
          <t>Металлическая брошь с надписью Sorry, if I m mean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OZB35E83F391</t>
        </is>
      </c>
      <c r="H15" t="inlineStr">
        <is>
          <t>Разноцветный</t>
        </is>
      </c>
      <c r="I15" t="inlineStr">
        <is>
          <t>OZB35E83F391</t>
        </is>
      </c>
      <c r="J15" t="inlineStr">
        <is>
          <t>OZB35E83F391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https://ozonshanghai.oss-cn-shanghai.aliyuncs.com/mvideo/brooch/e21f15efae5acb74/00.jpg</t>
        </is>
      </c>
      <c r="BX15" t="inlineStr">
        <is>
          <t>https://ozonshanghai.oss-cn-shanghai.aliyuncs.com/mvideo/brooch/e21f15efae5acb74/01.jpg</t>
        </is>
      </c>
      <c r="BY15" t="inlineStr">
        <is>
          <t>https://ozonshanghai.oss-cn-shanghai.aliyuncs.com/mvideo/brooch/e21f15efae5acb74/02.jpg</t>
        </is>
      </c>
      <c r="BZ15" t="inlineStr">
        <is>
          <t>https://ozonshanghai.oss-cn-shanghai.aliyuncs.com/mvideo/brooch/e21f15efae5acb74/03.jpg</t>
        </is>
      </c>
      <c r="CA15" t="inlineStr">
        <is>
          <t>https://ozonshanghai.oss-cn-shanghai.aliyuncs.com/mvideo/brooch/e21f15efae5acb74/04.jpg</t>
        </is>
      </c>
    </row>
    <row r="16">
      <c r="A16" t="inlineStr">
        <is>
          <t>Сгенерировать</t>
        </is>
      </c>
      <c r="B16" t="inlineStr">
        <is>
          <t>Металлическая брошь с надписью Sorry, if I m mean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OZ0651AFF988</t>
        </is>
      </c>
      <c r="H16" t="inlineStr">
        <is>
          <t>Разноцветный</t>
        </is>
      </c>
      <c r="I16" t="inlineStr">
        <is>
          <t>OZ0651AFF988</t>
        </is>
      </c>
      <c r="J16" t="inlineStr">
        <is>
          <t>OZ0651AFF988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брошь с английской надписью и дизайном в виде ангела — выразительный аксессуар для мужчин, подчёркивающий индивидуальность и чувство стиля.
- Надпись «SORRY, IF I'M MEAN» в качестве яркого графического элемента
- Дизайн с мотивом ангела — оригинальное решение для повседневного образа
- Крепление на булавке обеспечивает надёжную фиксацию на одежде
- Подходит для взрослых мужчин как стильный аксессуар или подарок
- Продаётся в упаковке из пластикового пакета, quantity 1 piece
Материал: сплав никелевой с лаковым покрытием. Цвет: чёрный. Размер: 100×100×30 мм. Вес: 50 г. Артикул модели: OZA2E792FF45.
Брошь отлично дополнит куртку, пиджак, джинсовку или рюкзак. Идеально подходит для повседневной носки, вечерних прогулок, тематических встреч и в качестве оригинального подарка друзьям и близким.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https://ozonshanghai.oss-cn-shanghai.aliyuncs.com/mvideo/brooch/001ebc27ab8556f4/00.jpg</t>
        </is>
      </c>
      <c r="BX16" t="inlineStr">
        <is>
          <t>https://ozonshanghai.oss-cn-shanghai.aliyuncs.com/mvideo/brooch/001ebc27ab8556f4/01.jpg</t>
        </is>
      </c>
      <c r="BY16" t="inlineStr">
        <is>
          <t>https://ozonshanghai.oss-cn-shanghai.aliyuncs.com/mvideo/brooch/001ebc27ab8556f4/02.jpg</t>
        </is>
      </c>
      <c r="BZ16" t="inlineStr">
        <is>
          <t>https://ozonshanghai.oss-cn-shanghai.aliyuncs.com/mvideo/brooch/001ebc27ab8556f4/03.jpg</t>
        </is>
      </c>
      <c r="CA16" t="inlineStr">
        <is>
          <t>https://ozonshanghai.oss-cn-shanghai.aliyuncs.com/mvideo/brooch/001ebc27ab8556f4/04.jpg</t>
        </is>
      </c>
    </row>
    <row r="17">
      <c r="A17" t="inlineStr">
        <is>
          <t>Сгенерировать</t>
        </is>
      </c>
      <c r="B17" t="inlineStr">
        <is>
          <t>Значок эмалевый в виде кружки со клубникой, розовый, японский стиль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OZ18E7FBF3CA</t>
        </is>
      </c>
      <c r="H17" t="inlineStr">
        <is>
          <t>Разноцветный</t>
        </is>
      </c>
      <c r="I17" t="inlineStr">
        <is>
          <t>OZ18E7FBF3CA</t>
        </is>
      </c>
      <c r="J17" t="inlineStr">
        <is>
          <t>OZ18E7FBF3CA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брошь с изображением ангела и стилизованного сердечка — яркий аксессуары в японском аниме-стиле для создания индивидуального образа.
- Стильный дизайн в духе японской культуры
- Лаковое покрытие обеспечивает яркий цвет и стойкость
- Надёжная застёжка-булавка для удобного крепления
- Подходит для мужчин и женщин
- Компактные размеры делают брошь универсальным украшением
- Материал: сплав никелевой латуни
- Покрытие: лакированное
- Размер: 100 × 100 × 30 мм
- Вес: 50 г
- Цвет: чёрный
- Упаковка: пластиковый пакет
- Количество в комплекте: 1 шт.
- Повседневный выход и встречи с друзьями
- Концерты, фестивали и тематические мероприятия
- Дополнение к джинсовкам, рюкзакам, шапкам
- Подарок для поклонников аниме-культуры и японского стиля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https://ozonshanghai.oss-cn-shanghai.aliyuncs.com/mvideo/brooch/f72d4c2c9f5d110e/00.jpg</t>
        </is>
      </c>
      <c r="BX17" t="inlineStr">
        <is>
          <t>https://ozonshanghai.oss-cn-shanghai.aliyuncs.com/mvideo/brooch/f72d4c2c9f5d110e/01.jpg</t>
        </is>
      </c>
      <c r="BY17" t="inlineStr">
        <is>
          <t>https://ozonshanghai.oss-cn-shanghai.aliyuncs.com/mvideo/brooch/f72d4c2c9f5d110e/02.jpg</t>
        </is>
      </c>
      <c r="BZ17" t="inlineStr">
        <is>
          <t>https://ozonshanghai.oss-cn-shanghai.aliyuncs.com/mvideo/brooch/f72d4c2c9f5d110e/03.jpg</t>
        </is>
      </c>
      <c r="CA17" t="inlineStr">
        <is>
          <t>https://ozonshanghai.oss-cn-shanghai.aliyuncs.com/mvideo/brooch/f72d4c2c9f5d110e/04.jpg</t>
        </is>
      </c>
    </row>
    <row r="18">
      <c r="A18" t="inlineStr">
        <is>
          <t>Сгенерировать</t>
        </is>
      </c>
      <c r="B18" t="inlineStr">
        <is>
          <t>Значок эмалевый в виде кружки со клубникой, розовый, японский стиль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OZ02D1250790</t>
        </is>
      </c>
      <c r="H18" t="inlineStr">
        <is>
          <t>Разноцветный</t>
        </is>
      </c>
      <c r="I18" t="inlineStr">
        <is>
          <t>OZ02D1250790</t>
        </is>
      </c>
      <c r="J18" t="inlineStr">
        <is>
          <t>OZ02D1250790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брошь с изображением ангела и стилизованного сердечка — яркий аксессуары в японском аниме-стиле для создания индивидуального образа.
- Стильный дизайн в духе японской культуры
- Лаковое покрытие обеспечивает яркий цвет и стойкость
- Надёжная застёжка-булавка для удобного крепления
- Подходит для мужчин и женщин
- Компактные размеры делают брошь универсальным украшением
- Материал: сплав никелевой латуни
- Покрытие: лакированное
- Размер: 100 × 100 × 30 мм
- Вес: 50 г
- Цвет: чёрный
- Упаковка: пластиковый пакет
- Количество в комплекте: 1 шт.
- Повседневный выход и встречи с друзьями
- Концерты, фестивали и тематические мероприятия
- Дополнение к джинсовкам, рюкзакам, шапкам
- Подарок для поклонников аниме-культуры и японского стиля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https://ozonshanghai.oss-cn-shanghai.aliyuncs.com/mvideo/brooch/6619ebb5f878265b/00.jpg</t>
        </is>
      </c>
      <c r="BX18" t="inlineStr">
        <is>
          <t>https://ozonshanghai.oss-cn-shanghai.aliyuncs.com/mvideo/brooch/6619ebb5f878265b/01.jpg</t>
        </is>
      </c>
      <c r="BY18" t="inlineStr">
        <is>
          <t>https://ozonshanghai.oss-cn-shanghai.aliyuncs.com/mvideo/brooch/6619ebb5f878265b/02.jpg</t>
        </is>
      </c>
      <c r="BZ18" t="inlineStr">
        <is>
          <t>https://ozonshanghai.oss-cn-shanghai.aliyuncs.com/mvideo/brooch/6619ebb5f878265b/03.jpg</t>
        </is>
      </c>
      <c r="CA18" t="inlineStr">
        <is>
          <t>https://ozonshanghai.oss-cn-shanghai.aliyuncs.com/mvideo/brooch/6619ebb5f878265b/04.jpg</t>
        </is>
      </c>
    </row>
    <row r="19">
      <c r="A19" t="inlineStr">
        <is>
          <t>Сгенерировать</t>
        </is>
      </c>
      <c r="B19" t="inlineStr">
        <is>
          <t>Брошь металлическая в форме креста с эмалью и английскими надписями в европейско-американском стиле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OZ1922AF596D</t>
        </is>
      </c>
      <c r="H19" t="inlineStr">
        <is>
          <t>Разноцветный</t>
        </is>
      </c>
      <c r="I19" t="inlineStr">
        <is>
          <t>OZ1922AF596D</t>
        </is>
      </c>
      <c r="J19" t="inlineStr">
        <is>
          <t>OZ1922AF596D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https://ozonshanghai.oss-cn-shanghai.aliyuncs.com/mvideo/brooch/083bd7ff762c4418/00.jpg</t>
        </is>
      </c>
      <c r="BX19" t="inlineStr">
        <is>
          <t>https://ozonshanghai.oss-cn-shanghai.aliyuncs.com/mvideo/brooch/083bd7ff762c4418/01.jpg</t>
        </is>
      </c>
      <c r="BY19" t="inlineStr">
        <is>
          <t>https://ozonshanghai.oss-cn-shanghai.aliyuncs.com/mvideo/brooch/083bd7ff762c4418/02.jpg</t>
        </is>
      </c>
      <c r="BZ19" t="inlineStr">
        <is>
          <t>https://ozonshanghai.oss-cn-shanghai.aliyuncs.com/mvideo/brooch/083bd7ff762c4418/03.jpg</t>
        </is>
      </c>
      <c r="CA19" t="inlineStr">
        <is>
          <t>https://ozonshanghai.oss-cn-shanghai.aliyuncs.com/mvideo/brooch/083bd7ff762c4418/04.jpg</t>
        </is>
      </c>
    </row>
    <row r="20">
      <c r="A20" t="inlineStr">
        <is>
          <t>Сгенерировать</t>
        </is>
      </c>
      <c r="B20" t="inlineStr">
        <is>
          <t>Брошь металлическая в форме креста с эмалью и английскими надписями в европейско-американском стиле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OZ2A7E9F66C1</t>
        </is>
      </c>
      <c r="H20" t="inlineStr">
        <is>
          <t>Разноцветный</t>
        </is>
      </c>
      <c r="I20" t="inlineStr">
        <is>
          <t>OZ2A7E9F66C1</t>
        </is>
      </c>
      <c r="J20" t="inlineStr">
        <is>
          <t>OZ2A7E9F66C1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https://ozonshanghai.oss-cn-shanghai.aliyuncs.com/mvideo/brooch/aa641c4c1b0b6b65/00.jpg</t>
        </is>
      </c>
      <c r="BX20" t="inlineStr">
        <is>
          <t>https://ozonshanghai.oss-cn-shanghai.aliyuncs.com/mvideo/brooch/aa641c4c1b0b6b65/01.jpg</t>
        </is>
      </c>
      <c r="BY20" t="inlineStr">
        <is>
          <t>https://ozonshanghai.oss-cn-shanghai.aliyuncs.com/mvideo/brooch/aa641c4c1b0b6b65/02.jpg</t>
        </is>
      </c>
      <c r="BZ20" t="inlineStr">
        <is>
          <t>https://ozonshanghai.oss-cn-shanghai.aliyuncs.com/mvideo/brooch/aa641c4c1b0b6b65/03.jpg</t>
        </is>
      </c>
      <c r="CA20" t="inlineStr">
        <is>
          <t>https://ozonshanghai.oss-cn-shanghai.aliyuncs.com/mvideo/brooch/aa641c4c1b0b6b65/04.jpg</t>
        </is>
      </c>
    </row>
    <row r="21">
      <c r="A21" t="inlineStr">
        <is>
          <t>Сгенерировать</t>
        </is>
      </c>
      <c r="B21" t="inlineStr">
        <is>
          <t>Брошь металлическая в форме креста с эмалью и английскими надписями в европейско-американском стиле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OZ88DDA3FF9F</t>
        </is>
      </c>
      <c r="H21" t="inlineStr">
        <is>
          <t>Разноцветный</t>
        </is>
      </c>
      <c r="I21" t="inlineStr">
        <is>
          <t>OZ88DDA3FF9F</t>
        </is>
      </c>
      <c r="J21" t="inlineStr">
        <is>
          <t>OZ88DDA3FF9F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https://ozonshanghai.oss-cn-shanghai.aliyuncs.com/mvideo/brooch/da7639498d8083f2/00.jpg</t>
        </is>
      </c>
      <c r="BX21" t="inlineStr">
        <is>
          <t>https://ozonshanghai.oss-cn-shanghai.aliyuncs.com/mvideo/brooch/da7639498d8083f2/01.jpg</t>
        </is>
      </c>
      <c r="BY21" t="inlineStr">
        <is>
          <t>https://ozonshanghai.oss-cn-shanghai.aliyuncs.com/mvideo/brooch/da7639498d8083f2/02.jpg</t>
        </is>
      </c>
      <c r="BZ21" t="inlineStr">
        <is>
          <t>https://ozonshanghai.oss-cn-shanghai.aliyuncs.com/mvideo/brooch/da7639498d8083f2/03.jpg</t>
        </is>
      </c>
      <c r="CA21" t="inlineStr">
        <is>
          <t>https://ozonshanghai.oss-cn-shanghai.aliyuncs.com/mvideo/brooch/da7639498d8083f2/04.jpg</t>
        </is>
      </c>
    </row>
    <row r="22">
      <c r="A22" t="inlineStr">
        <is>
          <t>Сгенерировать</t>
        </is>
      </c>
      <c r="B22" t="inlineStr">
        <is>
          <t>Брошь металлическая в форме креста с эмалью и английскими надписями в европейско-американском стиле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OZF8A7E201ED</t>
        </is>
      </c>
      <c r="H22" t="inlineStr">
        <is>
          <t>Разноцветный</t>
        </is>
      </c>
      <c r="I22" t="inlineStr">
        <is>
          <t>OZF8A7E201ED</t>
        </is>
      </c>
      <c r="J22" t="inlineStr">
        <is>
          <t>OZF8A7E201ED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https://ozonshanghai.oss-cn-shanghai.aliyuncs.com/mvideo/brooch/78ac87989fa85b87/00.jpg</t>
        </is>
      </c>
      <c r="BX22" t="inlineStr">
        <is>
          <t>https://ozonshanghai.oss-cn-shanghai.aliyuncs.com/mvideo/brooch/78ac87989fa85b87/01.jpg</t>
        </is>
      </c>
      <c r="BY22" t="inlineStr">
        <is>
          <t>https://ozonshanghai.oss-cn-shanghai.aliyuncs.com/mvideo/brooch/78ac87989fa85b87/02.jpg</t>
        </is>
      </c>
      <c r="BZ22" t="inlineStr">
        <is>
          <t>https://ozonshanghai.oss-cn-shanghai.aliyuncs.com/mvideo/brooch/78ac87989fa85b87/03.jpg</t>
        </is>
      </c>
      <c r="CA22" t="inlineStr">
        <is>
          <t>https://ozonshanghai.oss-cn-shanghai.aliyuncs.com/mvideo/brooch/78ac87989fa85b87/04.jpg</t>
        </is>
      </c>
    </row>
    <row r="23">
      <c r="A23" t="inlineStr">
        <is>
          <t>Сгенерировать</t>
        </is>
      </c>
      <c r="B23" t="inlineStr">
        <is>
          <t>Брошь металлическая в форме креста с эмалью и английскими надписями в европейско-американском стиле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OZA3FE80E9CC</t>
        </is>
      </c>
      <c r="H23" t="inlineStr">
        <is>
          <t>Разноцветный</t>
        </is>
      </c>
      <c r="I23" t="inlineStr">
        <is>
          <t>OZA3FE80E9CC</t>
        </is>
      </c>
      <c r="J23" t="inlineStr">
        <is>
          <t>OZA3FE80E9CC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Креативная брошь в форме креста с изображением ангела, выполненная в стиле с английскими надписями. Отличный аксессуар для мужчин, придающий образу индивидуальность и выразительность.
Основные особенности:
- оригинальный дизайн с крестообразным силуэтом и изображением ангела;
- покрытие из лака обеспечивает яркий цвет и защиту от износа;
- надёжный механизм-булавка для удобного крепления на одежде;
- выразительные английские фразы дополняют композицию;
- каждый элемент тщательно проработан для создания стильного акцента;
- подходит в качестве подарка для ценителей необычных аксессуаров.
Материал: сплав никелевой белой меди с лаковым покрытием. Размер: 100×100×30 мм. Вес: 50 г. Цвет: чёрный. Упаковка: полиэтиленовый пакет. Количество в упаковке: 1 штука. Целевая аудитория: взрослые. Пол: мужской.
Брошь уместна при ношении повседневной и тематической одежды, идеально дополняет куртки, пиджаки, рубашки, джинсовки и головные уборы. Подходит для повседневного образа, вечеринок, фанатских мероприятий, концертов и творческих встреч. Аксессуар гармонично вписывается в стиль casual и уличную моду.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https://ozonshanghai.oss-cn-shanghai.aliyuncs.com/mvideo/brooch/fbc9a0c4b59fcb5f/00.jpg</t>
        </is>
      </c>
      <c r="BX23" t="inlineStr">
        <is>
          <t>https://ozonshanghai.oss-cn-shanghai.aliyuncs.com/mvideo/brooch/fbc9a0c4b59fcb5f/01.jpg</t>
        </is>
      </c>
      <c r="BY23" t="inlineStr">
        <is>
          <t>https://ozonshanghai.oss-cn-shanghai.aliyuncs.com/mvideo/brooch/fbc9a0c4b59fcb5f/02.jpg</t>
        </is>
      </c>
      <c r="BZ23" t="inlineStr">
        <is>
          <t>https://ozonshanghai.oss-cn-shanghai.aliyuncs.com/mvideo/brooch/fbc9a0c4b59fcb5f/03.jpg</t>
        </is>
      </c>
      <c r="CA23" t="inlineStr">
        <is>
          <t>https://ozonshanghai.oss-cn-shanghai.aliyuncs.com/mvideo/brooch/fbc9a0c4b59fcb5f/04.jpg</t>
        </is>
      </c>
    </row>
    <row r="24">
      <c r="A24" t="inlineStr">
        <is>
          <t>Сгенерировать</t>
        </is>
      </c>
      <c r="B24" t="inlineStr">
        <is>
          <t>Нагрудный значок в виде черного кота с надписью LET IT BURN, металлический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OZ8501175571</t>
        </is>
      </c>
      <c r="H24" t="inlineStr">
        <is>
          <t>Разноцветный</t>
        </is>
      </c>
      <c r="I24" t="inlineStr">
        <is>
          <t>OZ8501175571</t>
        </is>
      </c>
      <c r="J24" t="inlineStr">
        <is>
          <t>OZ8501175571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 xml:space="preserve">**Обзор товара**
Стильная металлическая брошь с забавным чёрным котом и надписью «LET IT BURN» — яркое дополнение к вашему гардеробу. Эксклюзивный дизайн придаёт образу неповторимый характер и уверенность.
**Основные характеристики**
- Яркий анималистичный дизайн с изображением чёрного кота
- Надпись «LET IT BURN» добавляет броскости и индивидуальности
- Прочный металлический корпус с лакированным покрытием
- Удобная булавочная застежка для надёжной фиксации на одежде
- Контрастное сочетание чёрного и серебристого тонов
- Идеальный аксессуар для повседневного и тематического образа
**Материал и спецификации**
- Материал: никелево-белый медный сплав
- Покрытие: лак (защитное глянцевое покрытие)
- Тип застежки: булавка (без инкрустации)
- Размер: 100 × 100 × 30 мм
- Вес: 50 г
- Цвет: чёрный
- Количество в упаковке: 1 шт.
- Упаковка: пластиковый пакет
**Сценарии использования**
- Повседневный образ: крепите на куртку, джинсовку, свитер или рюкзак
- Осенне-зимний стиль: эффектное украшение для верхней одежды
- Вечерний выход: добавляет дерзости романтичному или авангардному образу
- Подарок для любителей кошачьей тематики и нестандартных аксессуаров
- Корпоративные мероприятия, вечеринки, фотосессии
- Коллекционирование уникальных брошей
Брошь поставляется в индивидуальной упаковке, что делает её готовым подарком. Размер и вес обеспечивают заметное присутствие на одежде, оставаясь при этом лёгкими и удобными в носке. Лакированное покрытие защищает металл от потускнения и 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https://ozonshanghai.oss-cn-shanghai.aliyuncs.com/mvideo/brooch/742e45c5d316f867/00.jpg</t>
        </is>
      </c>
      <c r="BX24" t="inlineStr">
        <is>
          <t>https://ozonshanghai.oss-cn-shanghai.aliyuncs.com/mvideo/brooch/742e45c5d316f867/01.jpg</t>
        </is>
      </c>
      <c r="BY24" t="inlineStr">
        <is>
          <t>https://ozonshanghai.oss-cn-shanghai.aliyuncs.com/mvideo/brooch/742e45c5d316f867/02.jpg</t>
        </is>
      </c>
      <c r="BZ24" t="inlineStr">
        <is>
          <t>https://ozonshanghai.oss-cn-shanghai.aliyuncs.com/mvideo/brooch/742e45c5d316f867/03.jpg</t>
        </is>
      </c>
      <c r="CA24" t="inlineStr">
        <is>
          <t>https://ozonshanghai.oss-cn-shanghai.aliyuncs.com/mvideo/brooch/742e45c5d316f867/04.jpg</t>
        </is>
      </c>
    </row>
    <row r="25">
      <c r="A25" t="inlineStr">
        <is>
          <t>Сгенерировать</t>
        </is>
      </c>
      <c r="B25" t="inlineStr">
        <is>
          <t>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OZ924FF41BDE</t>
        </is>
      </c>
      <c r="H25" t="inlineStr">
        <is>
          <t>Разноцветный</t>
        </is>
      </c>
      <c r="I25" t="inlineStr">
        <is>
          <t>OZ924FF41BDE</t>
        </is>
      </c>
      <c r="J25" t="inlineStr">
        <is>
          <t>OZ924FF41BDE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булавка-значок в виде ангела на чёрном фоне с покрытием. Изделие выполнено из никель-белого медного сплава и украшено креативным рисунком в виде сердца с анималистичным дизайном и английскими буквами. Размер составляет 100×100×30 мм, вес — 50 г. Подходит для повседневного использования, подарка или коллекционирования.
- Material: nickel-white copper alloy
- Size: 100*100*30mm
- Weight: 50g
- Color: black
- Design: angel with heart motif and English letters
- Packaging: plastic bag
- Quantity: 1 piece per package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https://ozonshanghai.oss-cn-shanghai.aliyuncs.com/mvideo/brooch/ac4f15002bc38e70/00.jpg</t>
        </is>
      </c>
      <c r="BX25" t="inlineStr">
        <is>
          <t>https://ozonshanghai.oss-cn-shanghai.aliyuncs.com/mvideo/brooch/ac4f15002bc38e70/01.jpg</t>
        </is>
      </c>
      <c r="BY25" t="inlineStr">
        <is>
          <t>https://ozonshanghai.oss-cn-shanghai.aliyuncs.com/mvideo/brooch/ac4f15002bc38e70/02.jpg</t>
        </is>
      </c>
      <c r="BZ25" t="inlineStr">
        <is>
          <t>https://ozonshanghai.oss-cn-shanghai.aliyuncs.com/mvideo/brooch/ac4f15002bc38e70/03.jpg</t>
        </is>
      </c>
      <c r="CA25" t="inlineStr">
        <is>
          <t>https://ozonshanghai.oss-cn-shanghai.aliyuncs.com/mvideo/brooch/ac4f15002bc38e70/04.jpg</t>
        </is>
      </c>
    </row>
    <row r="26">
      <c r="A26" t="inlineStr">
        <is>
          <t>Сгенерировать</t>
        </is>
      </c>
      <c r="B26" t="inlineStr">
        <is>
          <t>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OZ7357664A45</t>
        </is>
      </c>
      <c r="H26" t="inlineStr">
        <is>
          <t>Разноцветный</t>
        </is>
      </c>
      <c r="I26" t="inlineStr">
        <is>
          <t>OZ7357664A45</t>
        </is>
      </c>
      <c r="J26" t="inlineStr">
        <is>
          <t>OZ7357664A45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булавка-значок в виде ангела на чёрном фоне с покрытием. Изделие выполнено из никель-белого медного сплава и украшено креативным рисунком в виде сердца с анималистичным дизайном и английскими буквами. Размер составляет 100×100×30 мм, вес — 50 г. Подходит для повседневного использования, подарка или коллекционирования.
- Material: nickel-white copper alloy
- Size: 100*100*30mm
- Weight: 50g
- Color: black
- Design: angel with heart motif and English letters
- Packaging: plastic bag
- Quantity: 1 piece per package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https://ozonshanghai.oss-cn-shanghai.aliyuncs.com/mvideo/brooch/48763db7854db933/00.jpg</t>
        </is>
      </c>
      <c r="BX26" t="inlineStr">
        <is>
          <t>https://ozonshanghai.oss-cn-shanghai.aliyuncs.com/mvideo/brooch/48763db7854db933/01.jpg</t>
        </is>
      </c>
      <c r="BY26" t="inlineStr">
        <is>
          <t>https://ozonshanghai.oss-cn-shanghai.aliyuncs.com/mvideo/brooch/48763db7854db933/02.jpg</t>
        </is>
      </c>
      <c r="BZ26" t="inlineStr">
        <is>
          <t>https://ozonshanghai.oss-cn-shanghai.aliyuncs.com/mvideo/brooch/48763db7854db933/03.jpg</t>
        </is>
      </c>
      <c r="CA26" t="inlineStr">
        <is>
          <t>https://ozonshanghai.oss-cn-shanghai.aliyuncs.com/mvideo/brooch/48763db7854db933/04.jpg</t>
        </is>
      </c>
    </row>
    <row r="27">
      <c r="A27" t="inlineStr">
        <is>
          <t>Сгенерировать</t>
        </is>
      </c>
      <c r="B27" t="inlineStr">
        <is>
          <t>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OZ1049ED939B</t>
        </is>
      </c>
      <c r="H27" t="inlineStr">
        <is>
          <t>Разноцветный</t>
        </is>
      </c>
      <c r="I27" t="inlineStr">
        <is>
          <t>OZ1049ED939B</t>
        </is>
      </c>
      <c r="J27" t="inlineStr">
        <is>
          <t>OZ1049ED939B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булавка-значок в виде ангела на чёрном фоне с покрытием. Изделие выполнено из никель-белого медного сплава и украшено креативным рисунком в виде сердца с анималистичным дизайном и английскими буквами. Размер составляет 100×100×30 мм, вес — 50 г. Подходит для повседневного использования, подарка или коллекционирования.
- Material: nickel-white copper alloy
- Size: 100*100*30mm
- Weight: 50g
- Color: black
- Design: angel with heart motif and English letters
- Packaging: plastic bag
- Quantity: 1 piece per package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https://ozonshanghai.oss-cn-shanghai.aliyuncs.com/mvideo/brooch/e013ad6d331cafc5/00.jpg</t>
        </is>
      </c>
      <c r="BX27" t="inlineStr">
        <is>
          <t>https://ozonshanghai.oss-cn-shanghai.aliyuncs.com/mvideo/brooch/e013ad6d331cafc5/01.jpg</t>
        </is>
      </c>
      <c r="BY27" t="inlineStr">
        <is>
          <t>https://ozonshanghai.oss-cn-shanghai.aliyuncs.com/mvideo/brooch/e013ad6d331cafc5/02.jpg</t>
        </is>
      </c>
      <c r="BZ27" t="inlineStr">
        <is>
          <t>https://ozonshanghai.oss-cn-shanghai.aliyuncs.com/mvideo/brooch/e013ad6d331cafc5/03.jpg</t>
        </is>
      </c>
      <c r="CA27" t="inlineStr">
        <is>
          <t>https://ozonshanghai.oss-cn-shanghai.aliyuncs.com/mvideo/brooch/e013ad6d331cafc5/04.jpg</t>
        </is>
      </c>
    </row>
    <row r="28">
      <c r="A28" t="inlineStr">
        <is>
          <t>Сгенерировать</t>
        </is>
      </c>
      <c r="B28" t="inlineStr">
        <is>
          <t>Металлическая брошь в виде ладони с английской надписью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OZC1961E26BC</t>
        </is>
      </c>
      <c r="H28" t="inlineStr">
        <is>
          <t>Разноцветный</t>
        </is>
      </c>
      <c r="I28" t="inlineStr">
        <is>
          <t>OZC1961E26BC</t>
        </is>
      </c>
      <c r="J28" t="inlineStr">
        <is>
          <t>OZC1961E26BC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Оригинальная булавка в форме ладони с надписью, выполненная из прочного сплава с лаковым покрытием. Креативный аксессуар, который подчеркнёт индивидуальность вашего образа.
- Стильный дизайн в виде ладони с английской надписью
- Изготовлено из никель-беломедного сплава с защитным лаком
- Размер: 100×100×30 мм
- Вес: 50 г
- Крепление: булавка
- Цвет: чёрный
- Упаковка: индивидуальный пакет
- В комплекте: 1 булавка
- Подходит для мужчин и женщин
Материал: сплав никель-белая медь с лаковым покрытием. Размер изделия составляет 100×100×30 мм. Вес — 50 г. Крепление типа булавка позволяет надёжно зафиксировать аксессуар на одежде.
Аксессуар подойдёт для повседневного ношения, дополнения костюма или праздничного образа. Отличный подарок для тех, кто ценит оригинальные детали и нестандартные аксессуары. Используется для украшения верхней одежды, сумок, головных уборов и аксессуаров.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https://ozonshanghai.oss-cn-shanghai.aliyuncs.com/mvideo/brooch/b99f1f1e435b9f08/00.jpg</t>
        </is>
      </c>
      <c r="BX28" t="inlineStr">
        <is>
          <t>https://ozonshanghai.oss-cn-shanghai.aliyuncs.com/mvideo/brooch/b99f1f1e435b9f08/01.jpg</t>
        </is>
      </c>
      <c r="BY28" t="inlineStr">
        <is>
          <t>https://ozonshanghai.oss-cn-shanghai.aliyuncs.com/mvideo/brooch/b99f1f1e435b9f08/02.jpg</t>
        </is>
      </c>
      <c r="BZ28" t="inlineStr">
        <is>
          <t>https://ozonshanghai.oss-cn-shanghai.aliyuncs.com/mvideo/brooch/b99f1f1e435b9f08/03.jpg</t>
        </is>
      </c>
      <c r="CA28" t="inlineStr">
        <is>
          <t>https://ozonshanghai.oss-cn-shanghai.aliyuncs.com/mvideo/brooch/b99f1f1e435b9f08/04.jpg</t>
        </is>
      </c>
    </row>
    <row r="29">
      <c r="A29" t="inlineStr">
        <is>
          <t>Сгенерировать</t>
        </is>
      </c>
      <c r="B29" t="inlineStr">
        <is>
          <t>Металлическая эмалевая брошь в виде абстрактных водорослей, художественный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OZ43DFC8F92E</t>
        </is>
      </c>
      <c r="H29" t="inlineStr">
        <is>
          <t>Разноцветный</t>
        </is>
      </c>
      <c r="I29" t="inlineStr">
        <is>
          <t>OZ43DFC8F92E</t>
        </is>
      </c>
      <c r="J29" t="inlineStr">
        <is>
          <t>OZ43DFC8F92E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**Обзор продукта**
Оригинальная брошь в мультяшном стиле с креативным дизайном, выполненная из металлического сплава с покрытием эмалью. Отличный аксессуар для тех, кто ценит нестандартные и запоминающиеся образы.
**Основные характеристики**
- Оригинальный дизайнерский стиль с креативным изображением
- Металлический корпус с качественным эмалированным покрытием
- Подходит для стильного дополнения повседневного и тематического образа
- Удобный механизм крепления для надёжной фиксации на одежде
- Универсальный размер для взрослого пользователя
**Материал и спецификации**
- Материал: сплав никелевой латуни
- Покрытие: эмаль
- Размер: 100 × 100 × 30 мм
- Цвет: чёрный
- Вес: 50 г
- Комплектация: 1 штука
- Упаковка: пластиковый пакет
**Сценарии использования**
Брошь отлично подойдёт для украшения одежды, шляп, сумок, рюкзаков и аксессуаров. Идеальный выбор для повседневного стиля, вечерних выходов, тематических мероприятий и косплея. Также подходит в качестве оригинального подарка для друзей и близких, ценящих нестандартные аксессуары.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https://ozonshanghai.oss-cn-shanghai.aliyuncs.com/mvideo/brooch/d41d409442fc140a/00.jpg</t>
        </is>
      </c>
      <c r="BX29" t="inlineStr">
        <is>
          <t>https://ozonshanghai.oss-cn-shanghai.aliyuncs.com/mvideo/brooch/d41d409442fc140a/01.jpg</t>
        </is>
      </c>
      <c r="BY29" t="inlineStr">
        <is>
          <t>https://ozonshanghai.oss-cn-shanghai.aliyuncs.com/mvideo/brooch/d41d409442fc140a/02.jpg</t>
        </is>
      </c>
      <c r="BZ29" t="inlineStr">
        <is>
          <t>https://ozonshanghai.oss-cn-shanghai.aliyuncs.com/mvideo/brooch/d41d409442fc140a/03.jpg</t>
        </is>
      </c>
      <c r="CA29" t="inlineStr">
        <is>
          <t>https://ozonshanghai.oss-cn-shanghai.aliyuncs.com/mvideo/brooch/d41d409442fc140a/04.jpg</t>
        </is>
      </c>
    </row>
    <row r="30">
      <c r="A30" t="inlineStr">
        <is>
          <t>Сгенерировать</t>
        </is>
      </c>
      <c r="B30" t="inlineStr">
        <is>
          <t>Металлическая брошь в форме медали с буквами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OZF94FDD786D</t>
        </is>
      </c>
      <c r="H30" t="inlineStr">
        <is>
          <t>Разноцветный</t>
        </is>
      </c>
      <c r="I30" t="inlineStr">
        <is>
          <t>OZF94FDD786D</t>
        </is>
      </c>
      <c r="J30" t="inlineStr">
        <is>
          <t>OZF94FDD786D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Брошь в виде медали с изображением ангела — стильный мужской аксессуар в смелом чёрном оформлении, сочетающий креативный дизайн и качественное исполнение. Идеально подходит для тех, кто ценит индивидуальность и выразительные детали в образе.
**Основные особенности:**
- Оригинальный дизайн: форма медали с фигуркой ангела
- Стильное чёрное покрытие для выразительного внешнего вида
- Удобная булавка для надёжной фиксации на одежде
- Крупный размер 100×100×30 мм — заметный акцент
- Вес 50 г обеспечивает ощущение качества
**Материал и характеристики:**
- Материал: сплав мельхиора (нейзильбер)
- Покрытие: лаковое
- Тип крепления: булавка
- Цвет: чёрный
- Размер: 100 × 100 × 30 мм
- Вес: 50 г
- Упаковка: пластиковый пакет
- Комплектация: 1 брошь
- Артикул модели: OZF94FDD786D
- Код цвета: XZ9470
- Серия: Школа 2026
- Целевая аудитория: взрослые
- Пол: мужской
**Сценарии использования:**
Украшение пиджака, куртки или рубашки; дополнение повседневному и вечернему образу; аксессуар для подарка; стилизация в духе streetwear и уличной моды. Брошь станет ярким акцентом, подчёркивающим личный стиль и уверенность владельца.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https://ozonshanghai.oss-cn-shanghai.aliyuncs.com/mvideo/brooch/0ca50c7af101bd20/00.jpg</t>
        </is>
      </c>
      <c r="BX30" t="inlineStr">
        <is>
          <t>https://ozonshanghai.oss-cn-shanghai.aliyuncs.com/mvideo/brooch/0ca50c7af101bd20/01.jpg</t>
        </is>
      </c>
      <c r="BY30" t="inlineStr">
        <is>
          <t>https://ozonshanghai.oss-cn-shanghai.aliyuncs.com/mvideo/brooch/0ca50c7af101bd20/02.jpg</t>
        </is>
      </c>
      <c r="BZ30" t="inlineStr">
        <is>
          <t>https://ozonshanghai.oss-cn-shanghai.aliyuncs.com/mvideo/brooch/0ca50c7af101bd20/03.jpg</t>
        </is>
      </c>
      <c r="CA30" t="inlineStr">
        <is>
          <t>https://ozonshanghai.oss-cn-shanghai.aliyuncs.com/mvideo/brooch/0ca50c7af101bd20/04.jpg</t>
        </is>
      </c>
    </row>
    <row r="31">
      <c r="A31" t="inlineStr">
        <is>
          <t>Сгенерировать</t>
        </is>
      </c>
      <c r="B31" t="inlineStr">
        <is>
          <t>Металлическая брошь в форме медали с буквами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OZF2F38A1307</t>
        </is>
      </c>
      <c r="H31" t="inlineStr">
        <is>
          <t>Разноцветный</t>
        </is>
      </c>
      <c r="I31" t="inlineStr">
        <is>
          <t>OZF2F38A1307</t>
        </is>
      </c>
      <c r="J31" t="inlineStr">
        <is>
          <t>OZF2F38A1307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Брошь в виде медали с изображением ангела — стильный мужской аксессуар в смелом чёрном оформлении, сочетающий креативный дизайн и качественное исполнение. Идеально подходит для тех, кто ценит индивидуальность и выразительные детали в образе.
**Основные особенности:**
- Оригинальный дизайн: форма медали с фигуркой ангела
- Стильное чёрное покрытие для выразительного внешнего вида
- Удобная булавка для надёжной фиксации на одежде
- Крупный размер 100×100×30 мм — заметный акцент
- Вес 50 г обеспечивает ощущение качества
**Материал и характеристики:**
- Материал: сплав мельхиора (нейзильбер)
- Покрытие: лаковое
- Тип крепления: булавка
- Цвет: чёрный
- Размер: 100 × 100 × 30 мм
- Вес: 50 г
- Упаковка: пластиковый пакет
- Комплектация: 1 брошь
- Артикул модели: OZF94FDD786D
- Код цвета: XZ9470
- Серия: Школа 2026
- Целевая аудитория: взрослые
- Пол: мужской
**Сценарии использования:**
Украшение пиджака, куртки или рубашки; дополнение повседневному и вечернему образу; аксессуар для подарка; стилизация в духе streetwear и уличной моды. Брошь станет ярким акцентом, подчёркивающим личный стиль и уверенность владельца.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https://ozonshanghai.oss-cn-shanghai.aliyuncs.com/mvideo/brooch/f12c7194d984a9dd/00.jpg</t>
        </is>
      </c>
      <c r="BX31" t="inlineStr">
        <is>
          <t>https://ozonshanghai.oss-cn-shanghai.aliyuncs.com/mvideo/brooch/f12c7194d984a9dd/01.jpg</t>
        </is>
      </c>
      <c r="BY31" t="inlineStr">
        <is>
          <t>https://ozonshanghai.oss-cn-shanghai.aliyuncs.com/mvideo/brooch/f12c7194d984a9dd/02.jpg</t>
        </is>
      </c>
      <c r="BZ31" t="inlineStr">
        <is>
          <t>https://ozonshanghai.oss-cn-shanghai.aliyuncs.com/mvideo/brooch/f12c7194d984a9dd/03.jpg</t>
        </is>
      </c>
      <c r="CA31" t="inlineStr">
        <is>
          <t>https://ozonshanghai.oss-cn-shanghai.aliyuncs.com/mvideo/brooch/f12c7194d984a9dd/04.jpg</t>
        </is>
      </c>
    </row>
    <row r="32">
      <c r="A32" t="inlineStr">
        <is>
          <t>Сгенерировать</t>
        </is>
      </c>
      <c r="B32" t="inlineStr">
        <is>
          <t>Значок металлический в виде фиолетового колокольчика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OZ78A37F9802</t>
        </is>
      </c>
      <c r="H32" t="inlineStr">
        <is>
          <t>Разноцветный</t>
        </is>
      </c>
      <c r="I32" t="inlineStr">
        <is>
          <t>OZ78A37F9802</t>
        </is>
      </c>
      <c r="J32" t="inlineStr">
        <is>
          <t>OZ78A37F9802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Стильная металлическая булавка в виде ангела — идеальный аксессуар для повседневного образа и коллекционирования. Изделие привлекает внимательный дизайн и высокое качество исполнения, что делает его прекрасным подарком для ценителей оригинальных украшений.
Основные характеристики:
• Креативный дизайн в форме ангела с детализированной проработкой
• Надёжный механизм закрепления — классическая булавка для удобной фиксации на одежде
• Подходит для оформления курток, рюкзаков, шляп, сумок и аксессуаров
• Универсальный размер: 100×100×30 мм
• Продается в комплекте: 1 штука
• Упаковка: индивидуальный полиэтиленовый пакет
Материалы и технические характеристики:
• Материал корпуса: сплав никелевой латуни
• Поверхностное покрытие: защитный лак
• Цвет изделия: чёрный
• Вес: 50 г
• Пол: мужской
• Возрастная категория: для взрослых
• Модель: OZ78A37F9802, артикул XZ9470
• Серия: Школа 2026
• Цвет: XZ9470
Сценарии использования:
• Повседневная носка на верхней одежде, джинсовках, кофтах и рубашках
• Декорирование рюкзаков, портфелей и сумок
• Украшение головных уборов и аксессуаров
• Коллекционирование и дарение в качестве сувенира
• Оформление подарочных упаковок и открыток
• Тематические мероприятия и встречи любителей аниме-культуры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https://ozonshanghai.oss-cn-shanghai.aliyuncs.com/mvideo/brooch/ecae39cc28b62aad/01.jpg</t>
        </is>
      </c>
      <c r="BX32" t="inlineStr">
        <is>
          <t>https://ozonshanghai.oss-cn-shanghai.aliyuncs.com/mvideo/brooch/ecae39cc28b62aad/02.jpg</t>
        </is>
      </c>
      <c r="BY32" t="inlineStr">
        <is>
          <t>https://ozonshanghai.oss-cn-shanghai.aliyuncs.com/mvideo/brooch/ecae39cc28b62aad/03.jpg</t>
        </is>
      </c>
      <c r="BZ32" t="inlineStr">
        <is>
          <t>https://ozonshanghai.oss-cn-shanghai.aliyuncs.com/mvideo/brooch/ecae39cc28b62aad/04.jpg</t>
        </is>
      </c>
    </row>
    <row r="33">
      <c r="A33" t="inlineStr">
        <is>
          <t>Сгенерировать</t>
        </is>
      </c>
      <c r="B33" t="inlineStr">
        <is>
          <t>Значок капибара в виде гамбургера, милый мультяшный дизайн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OZ4D004CB254</t>
        </is>
      </c>
      <c r="H33" t="inlineStr">
        <is>
          <t>Разноцветный</t>
        </is>
      </c>
      <c r="I33" t="inlineStr">
        <is>
          <t>OZ4D004CB254</t>
        </is>
      </c>
      <c r="J33" t="inlineStr">
        <is>
          <t>OZ4D004CB254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https://ozonshanghai.oss-cn-shanghai.aliyuncs.com/mvideo/brooch/423a144be6ea241d/00.jpg</t>
        </is>
      </c>
      <c r="BX33" t="inlineStr">
        <is>
          <t>https://ozonshanghai.oss-cn-shanghai.aliyuncs.com/mvideo/brooch/423a144be6ea241d/01.jpg</t>
        </is>
      </c>
      <c r="BY33" t="inlineStr">
        <is>
          <t>https://ozonshanghai.oss-cn-shanghai.aliyuncs.com/mvideo/brooch/423a144be6ea241d/02.jpg</t>
        </is>
      </c>
      <c r="BZ33" t="inlineStr">
        <is>
          <t>https://ozonshanghai.oss-cn-shanghai.aliyuncs.com/mvideo/brooch/423a144be6ea241d/03.jpg</t>
        </is>
      </c>
      <c r="CA33" t="inlineStr">
        <is>
          <t>https://ozonshanghai.oss-cn-shanghai.aliyuncs.com/mvideo/brooch/423a144be6ea241d/04.jpg</t>
        </is>
      </c>
    </row>
    <row r="34">
      <c r="A34" t="inlineStr">
        <is>
          <t>Сгенерировать</t>
        </is>
      </c>
      <c r="B34" t="inlineStr">
        <is>
          <t>Значок капибара в виде гамбургера, милый мультяшный дизайн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OZEAF08A012C</t>
        </is>
      </c>
      <c r="H34" t="inlineStr">
        <is>
          <t>Разноцветный</t>
        </is>
      </c>
      <c r="I34" t="inlineStr">
        <is>
          <t>OZEAF08A012C</t>
        </is>
      </c>
      <c r="J34" t="inlineStr">
        <is>
          <t>OZEAF08A012C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Закалите свой образ уникальным аксессуаром — очаровательной булавкой в виде капибары, стилизованной под сэндвич или гамбургер. Это яркое дополнение к гардеробу создаёт игривое настроение и привлекает внимание.
• Материал: сплав никелевой латуни с лакированным покрытием
• Размер: 100×100×30 мм, вес 50 г
• Цвет: чёрный (единственный доступный вариант)
• Комплект: 1 булавка в пластиковом пакете
• Дизайн: детализированное изображение капибары в форме съедобного продукта
• Целевая аудитория: взрослые, подходит для мужчин
Изготовлен из прочного сплава с защитным лаком, устойчивым к царапинам. Механизм крепления надёжно фиксирует брошь на ткани. Чёрное покрытие придаёт аксессуару стильный вид, а анатомическая точность проработки деталей делает фигурку узнаваемой и милейшей.
Подойдёт для повседневного ношения на одежде, рюкзаке, шляпе или сумке. Отличный выбор для неформальных встреч, тематических мероприятий, подарка друзьям с чувством юмора. Можно использовать как коллекционный элемент или украшение униформы в стиле casual.
Характеристики указаны согласно официальным данным производителя. Цвет и комплектация соответствуют заявленным параметрам без вариаций.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https://ozonshanghai.oss-cn-shanghai.aliyuncs.com/mvideo/brooch/f858c4038cd2fed3/00.jpg</t>
        </is>
      </c>
      <c r="BX34" t="inlineStr">
        <is>
          <t>https://ozonshanghai.oss-cn-shanghai.aliyuncs.com/mvideo/brooch/f858c4038cd2fed3/01.jpg</t>
        </is>
      </c>
      <c r="BY34" t="inlineStr">
        <is>
          <t>https://ozonshanghai.oss-cn-shanghai.aliyuncs.com/mvideo/brooch/f858c4038cd2fed3/02.jpg</t>
        </is>
      </c>
      <c r="BZ34" t="inlineStr">
        <is>
          <t>https://ozonshanghai.oss-cn-shanghai.aliyuncs.com/mvideo/brooch/f858c4038cd2fed3/03.jpg</t>
        </is>
      </c>
      <c r="CA34" t="inlineStr">
        <is>
          <t>https://ozonshanghai.oss-cn-shanghai.aliyuncs.com/mvideo/brooch/f858c4038cd2fed3/04.jpg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2026-09-21T01:41:37Z</dcterms:modified>
</cp:coreProperties>
</file>