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капибара в виде гамбургера, милый мультяшный дизайн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OZ03D881B39A</t>
        </is>
      </c>
      <c r="H5" t="inlineStr">
        <is>
          <t>Разноцветный</t>
        </is>
      </c>
      <c r="I5" t="inlineStr">
        <is>
          <t>OZ03D881B39A</t>
        </is>
      </c>
      <c r="J5" t="inlineStr">
        <is>
          <t>OZ03D881B39A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https://ozonshanghai.oss-cn-shanghai.aliyuncs.com/mvideo/brooch/b4e90fd1400b6124/00.jpg</t>
        </is>
      </c>
      <c r="BX5" t="inlineStr">
        <is>
          <t>https://ozonshanghai.oss-cn-shanghai.aliyuncs.com/mvideo/brooch/b4e90fd1400b6124/01.jpg</t>
        </is>
      </c>
      <c r="BY5" t="inlineStr">
        <is>
          <t>https://ozonshanghai.oss-cn-shanghai.aliyuncs.com/mvideo/brooch/b4e90fd1400b6124/02.jpg</t>
        </is>
      </c>
      <c r="BZ5" t="inlineStr">
        <is>
          <t>https://ozonshanghai.oss-cn-shanghai.aliyuncs.com/mvideo/brooch/b4e90fd1400b6124/03.jpg</t>
        </is>
      </c>
      <c r="CA5" t="inlineStr">
        <is>
          <t>https://ozonshanghai.oss-cn-shanghai.aliyuncs.com/mvideo/brooch/b4e90fd1400b6124/04.jpg</t>
        </is>
      </c>
    </row>
    <row r="6">
      <c r="A6" t="inlineStr">
        <is>
          <t>Сгенерировать</t>
        </is>
      </c>
      <c r="B6" t="inlineStr">
        <is>
          <t>Значок капибара в виде гамбургера, милый мультяшный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OZF5F8508D36</t>
        </is>
      </c>
      <c r="H6" t="inlineStr">
        <is>
          <t>Разноцветный</t>
        </is>
      </c>
      <c r="I6" t="inlineStr">
        <is>
          <t>OZF5F8508D36</t>
        </is>
      </c>
      <c r="J6" t="inlineStr">
        <is>
          <t>OZF5F8508D36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https://ozonshanghai.oss-cn-shanghai.aliyuncs.com/mvideo/brooch/f35c551764caa362/00.jpg</t>
        </is>
      </c>
      <c r="BX6" t="inlineStr">
        <is>
          <t>https://ozonshanghai.oss-cn-shanghai.aliyuncs.com/mvideo/brooch/f35c551764caa362/01.jpg</t>
        </is>
      </c>
      <c r="BY6" t="inlineStr">
        <is>
          <t>https://ozonshanghai.oss-cn-shanghai.aliyuncs.com/mvideo/brooch/f35c551764caa362/02.jpg</t>
        </is>
      </c>
      <c r="BZ6" t="inlineStr">
        <is>
          <t>https://ozonshanghai.oss-cn-shanghai.aliyuncs.com/mvideo/brooch/f35c551764caa362/03.jpg</t>
        </is>
      </c>
      <c r="CA6" t="inlineStr">
        <is>
          <t>https://ozonshanghai.oss-cn-shanghai.aliyuncs.com/mvideo/brooch/f35c551764caa362/04.jpg</t>
        </is>
      </c>
    </row>
    <row r="7">
      <c r="A7" t="inlineStr">
        <is>
          <t>Сгенерировать</t>
        </is>
      </c>
      <c r="B7" t="inlineStr">
        <is>
          <t>Значок капибара в виде гамбургера, милый мультяшный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OZ128468ACD0</t>
        </is>
      </c>
      <c r="H7" t="inlineStr">
        <is>
          <t>Разноцветный</t>
        </is>
      </c>
      <c r="I7" t="inlineStr">
        <is>
          <t>OZ128468ACD0</t>
        </is>
      </c>
      <c r="J7" t="inlineStr">
        <is>
          <t>OZ128468ACD0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https://ozonshanghai.oss-cn-shanghai.aliyuncs.com/mvideo/brooch/68167383d3d6b6c4/00.jpg</t>
        </is>
      </c>
      <c r="BX7" t="inlineStr">
        <is>
          <t>https://ozonshanghai.oss-cn-shanghai.aliyuncs.com/mvideo/brooch/68167383d3d6b6c4/01.jpg</t>
        </is>
      </c>
      <c r="BY7" t="inlineStr">
        <is>
          <t>https://ozonshanghai.oss-cn-shanghai.aliyuncs.com/mvideo/brooch/68167383d3d6b6c4/02.jpg</t>
        </is>
      </c>
      <c r="BZ7" t="inlineStr">
        <is>
          <t>https://ozonshanghai.oss-cn-shanghai.aliyuncs.com/mvideo/brooch/68167383d3d6b6c4/03.jpg</t>
        </is>
      </c>
      <c r="CA7" t="inlineStr">
        <is>
          <t>https://ozonshanghai.oss-cn-shanghai.aliyuncs.com/mvideo/brooch/68167383d3d6b6c4/04.jpg</t>
        </is>
      </c>
    </row>
    <row r="8">
      <c r="A8" t="inlineStr">
        <is>
          <t>Сгенерировать</t>
        </is>
      </c>
      <c r="B8" t="inlineStr">
        <is>
          <t>Дизайнерская брошь с синим сердцем и английскими надписями в психологическом стиле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OZ7116AED650</t>
        </is>
      </c>
      <c r="H8" t="inlineStr">
        <is>
          <t>Разноцветный</t>
        </is>
      </c>
      <c r="I8" t="inlineStr">
        <is>
          <t>OZ7116AED650</t>
        </is>
      </c>
      <c r="J8" t="inlineStr">
        <is>
          <t>OZ7116AED650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https://ozonshanghai.oss-cn-shanghai.aliyuncs.com/mvideo/brooch/967430e4ac43d673/00.jpg</t>
        </is>
      </c>
      <c r="BX8" t="inlineStr">
        <is>
          <t>https://ozonshanghai.oss-cn-shanghai.aliyuncs.com/mvideo/brooch/967430e4ac43d673/01.jpg</t>
        </is>
      </c>
      <c r="BY8" t="inlineStr">
        <is>
          <t>https://ozonshanghai.oss-cn-shanghai.aliyuncs.com/mvideo/brooch/967430e4ac43d673/02.jpg</t>
        </is>
      </c>
      <c r="BZ8" t="inlineStr">
        <is>
          <t>https://ozonshanghai.oss-cn-shanghai.aliyuncs.com/mvideo/brooch/967430e4ac43d673/03.jpg</t>
        </is>
      </c>
      <c r="CA8" t="inlineStr">
        <is>
          <t>https://ozonshanghai.oss-cn-shanghai.aliyuncs.com/mvideo/brooch/967430e4ac43d673/04.jpg</t>
        </is>
      </c>
    </row>
    <row r="9">
      <c r="A9" t="inlineStr">
        <is>
          <t>Сгенерировать</t>
        </is>
      </c>
      <c r="B9" t="inlineStr">
        <is>
          <t>Дизайнерская брошь с синим сердцем и английскими надписями в психологическом стиле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OZFED3059A03</t>
        </is>
      </c>
      <c r="H9" t="inlineStr">
        <is>
          <t>Разноцветный</t>
        </is>
      </c>
      <c r="I9" t="inlineStr">
        <is>
          <t>OZFED3059A03</t>
        </is>
      </c>
      <c r="J9" t="inlineStr">
        <is>
          <t>OZFED3059A03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https://ozonshanghai.oss-cn-shanghai.aliyuncs.com/mvideo/brooch/465b996186858335/00.jpg</t>
        </is>
      </c>
      <c r="BX9" t="inlineStr">
        <is>
          <t>https://ozonshanghai.oss-cn-shanghai.aliyuncs.com/mvideo/brooch/465b996186858335/01.jpg</t>
        </is>
      </c>
      <c r="BY9" t="inlineStr">
        <is>
          <t>https://ozonshanghai.oss-cn-shanghai.aliyuncs.com/mvideo/brooch/465b996186858335/02.jpg</t>
        </is>
      </c>
      <c r="BZ9" t="inlineStr">
        <is>
          <t>https://ozonshanghai.oss-cn-shanghai.aliyuncs.com/mvideo/brooch/465b996186858335/03.jpg</t>
        </is>
      </c>
      <c r="CA9" t="inlineStr">
        <is>
          <t>https://ozonshanghai.oss-cn-shanghai.aliyuncs.com/mvideo/brooch/465b996186858335/04.jpg</t>
        </is>
      </c>
    </row>
    <row r="10">
      <c r="A10" t="inlineStr">
        <is>
          <t>Сгенерировать</t>
        </is>
      </c>
      <c r="B10" t="inlineStr">
        <is>
          <t>Дизайнерская брошь с синим сердцем и английскими надписями в психологическом стиле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OZ10A7D6634C</t>
        </is>
      </c>
      <c r="H10" t="inlineStr">
        <is>
          <t>Разноцветный</t>
        </is>
      </c>
      <c r="I10" t="inlineStr">
        <is>
          <t>OZ10A7D6634C</t>
        </is>
      </c>
      <c r="J10" t="inlineStr">
        <is>
          <t>OZ10A7D6634C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https://ozonshanghai.oss-cn-shanghai.aliyuncs.com/mvideo/brooch/df8c0b78069fcc14/00.jpg</t>
        </is>
      </c>
      <c r="BX10" t="inlineStr">
        <is>
          <t>https://ozonshanghai.oss-cn-shanghai.aliyuncs.com/mvideo/brooch/df8c0b78069fcc14/01.jpg</t>
        </is>
      </c>
      <c r="BY10" t="inlineStr">
        <is>
          <t>https://ozonshanghai.oss-cn-shanghai.aliyuncs.com/mvideo/brooch/df8c0b78069fcc14/02.jpg</t>
        </is>
      </c>
      <c r="BZ10" t="inlineStr">
        <is>
          <t>https://ozonshanghai.oss-cn-shanghai.aliyuncs.com/mvideo/brooch/df8c0b78069fcc14/03.jpg</t>
        </is>
      </c>
      <c r="CA10" t="inlineStr">
        <is>
          <t>https://ozonshanghai.oss-cn-shanghai.aliyuncs.com/mvideo/brooch/df8c0b78069fcc14/04.jpg</t>
        </is>
      </c>
    </row>
    <row r="11">
      <c r="A11" t="inlineStr">
        <is>
          <t>Сгенерировать</t>
        </is>
      </c>
      <c r="B11" t="inlineStr">
        <is>
          <t>Дизайнерская брошь с синим сердцем и английскими надписями в психологическом стиле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OZ68397A88C4</t>
        </is>
      </c>
      <c r="H11" t="inlineStr">
        <is>
          <t>Разноцветный</t>
        </is>
      </c>
      <c r="I11" t="inlineStr">
        <is>
          <t>OZ68397A88C4</t>
        </is>
      </c>
      <c r="J11" t="inlineStr">
        <is>
          <t>OZ68397A88C4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https://ozonshanghai.oss-cn-shanghai.aliyuncs.com/mvideo/brooch/e910d072802249e3/00.jpg</t>
        </is>
      </c>
      <c r="BX11" t="inlineStr">
        <is>
          <t>https://ozonshanghai.oss-cn-shanghai.aliyuncs.com/mvideo/brooch/e910d072802249e3/01.jpg</t>
        </is>
      </c>
      <c r="BY11" t="inlineStr">
        <is>
          <t>https://ozonshanghai.oss-cn-shanghai.aliyuncs.com/mvideo/brooch/e910d072802249e3/02.jpg</t>
        </is>
      </c>
      <c r="BZ11" t="inlineStr">
        <is>
          <t>https://ozonshanghai.oss-cn-shanghai.aliyuncs.com/mvideo/brooch/e910d072802249e3/03.jpg</t>
        </is>
      </c>
      <c r="CA11" t="inlineStr">
        <is>
          <t>https://ozonshanghai.oss-cn-shanghai.aliyuncs.com/mvideo/brooch/e910d072802249e3/04.jpg</t>
        </is>
      </c>
    </row>
    <row r="12">
      <c r="A12" t="inlineStr">
        <is>
          <t>Сгенерировать</t>
        </is>
      </c>
      <c r="B12" t="inlineStr">
        <is>
          <t>Дизайнерская брошь с синим сердцем и английскими надписями в психологическом стиле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OZ9855FE57CD</t>
        </is>
      </c>
      <c r="H12" t="inlineStr">
        <is>
          <t>Разноцветный</t>
        </is>
      </c>
      <c r="I12" t="inlineStr">
        <is>
          <t>OZ9855FE57CD</t>
        </is>
      </c>
      <c r="J12" t="inlineStr">
        <is>
          <t>OZ9855FE57CD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https://ozonshanghai.oss-cn-shanghai.aliyuncs.com/mvideo/brooch/12453f49e19fcffb/00.jpg</t>
        </is>
      </c>
      <c r="BX12" t="inlineStr">
        <is>
          <t>https://ozonshanghai.oss-cn-shanghai.aliyuncs.com/mvideo/brooch/12453f49e19fcffb/01.jpg</t>
        </is>
      </c>
      <c r="BY12" t="inlineStr">
        <is>
          <t>https://ozonshanghai.oss-cn-shanghai.aliyuncs.com/mvideo/brooch/12453f49e19fcffb/02.jpg</t>
        </is>
      </c>
      <c r="BZ12" t="inlineStr">
        <is>
          <t>https://ozonshanghai.oss-cn-shanghai.aliyuncs.com/mvideo/brooch/12453f49e19fcffb/03.jpg</t>
        </is>
      </c>
      <c r="CA12" t="inlineStr">
        <is>
          <t>https://ozonshanghai.oss-cn-shanghai.aliyuncs.com/mvideo/brooch/12453f49e19fcffb/04.jpg</t>
        </is>
      </c>
    </row>
    <row r="13">
      <c r="A13" t="inlineStr">
        <is>
          <t>Сгенерировать</t>
        </is>
      </c>
      <c r="B13" t="inlineStr">
        <is>
          <t>Значок металлический милая утка мультик брошь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OZ89040436A2</t>
        </is>
      </c>
      <c r="H13" t="inlineStr">
        <is>
          <t>Разноцветный</t>
        </is>
      </c>
      <c r="I13" t="inlineStr">
        <is>
          <t>OZ89040436A2</t>
        </is>
      </c>
      <c r="J13" t="inlineStr">
        <is>
          <t>OZ89040436A2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мужской значок-брошь в виде милой уточки с элементом ангела — оригинальный аксессуар для повседневного образа и коллекционирования.
- Форма: брошь-замок с надёжной фиксацией на одежде
- Дизайн: утка с крыльями ангела, чёрное покрытие
- Материал корпуса: сплав медно-никелевый (белая медь)
- Размер: 100 × 100 × 30 мм
- Вес: 50 г
- Комплектация: 1 брошь в индивидуальном пластиковом пакете
- Поверхность: лаковое покрытие, устойчивое к потускнению
Подходит для повседневного ношения на куртках, джинсовках, кепках и рюкзаках. Отлично впишется в стиль casual, streetwear и подростковую моду. Идеальный подарок для любителей аниме, фильмов и уникальных аксессуаров.
Материал: сплав медно-никелевый, покрытие — лак. Цвет: чёрный. Вес изделия: 50 г. Размер: 100×100×30 мм. В упаковке — 1 штука.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https://ozonshanghai.oss-cn-shanghai.aliyuncs.com/mvideo/brooch/7a0f95ffb3cdc518/01.jpg</t>
        </is>
      </c>
      <c r="BX13" t="inlineStr">
        <is>
          <t>https://ozonshanghai.oss-cn-shanghai.aliyuncs.com/mvideo/brooch/7a0f95ffb3cdc518/02.jpg</t>
        </is>
      </c>
      <c r="BY13" t="inlineStr">
        <is>
          <t>https://ozonshanghai.oss-cn-shanghai.aliyuncs.com/mvideo/brooch/7a0f95ffb3cdc518/03.jpg</t>
        </is>
      </c>
      <c r="BZ13" t="inlineStr">
        <is>
          <t>https://ozonshanghai.oss-cn-shanghai.aliyuncs.com/mvideo/brooch/7a0f95ffb3cdc518/04.jpg</t>
        </is>
      </c>
    </row>
    <row r="14">
      <c r="A14" t="inlineStr">
        <is>
          <t>Сгенерировать</t>
        </is>
      </c>
      <c r="B14" t="inlineStr">
        <is>
          <t>Значок металлический милая утка мультик брошь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OZB7C28B1120</t>
        </is>
      </c>
      <c r="H14" t="inlineStr">
        <is>
          <t>Разноцветный</t>
        </is>
      </c>
      <c r="I14" t="inlineStr">
        <is>
          <t>OZB7C28B1120</t>
        </is>
      </c>
      <c r="J14" t="inlineStr">
        <is>
          <t>OZB7C28B1120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мужской значок-брошь в виде милой уточки с элементом ангела — оригинальный аксессуар для повседневного образа и коллекционирования.
- Форма: брошь-замок с надёжной фиксацией на одежде
- Дизайн: утка с крыльями ангела, чёрное покрытие
- Материал корпуса: сплав медно-никелевый (белая медь)
- Размер: 100 × 100 × 30 мм
- Вес: 50 г
- Комплектация: 1 брошь в индивидуальном пластиковом пакете
- Поверхность: лаковое покрытие, устойчивое к потускнению
Подходит для повседневного ношения на куртках, джинсовках, кепках и рюкзаках. Отлично впишется в стиль casual, streetwear и подростковую моду. Идеальный подарок для любителей аниме, фильмов и уникальных аксессуаров.
Материал: сплав медно-никелевый, покрытие — лак. Цвет: чёрный. Вес изделия: 50 г. Размер: 100×100×30 мм. В упаковке — 1 штука.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https://ozonshanghai.oss-cn-shanghai.aliyuncs.com/mvideo/brooch/2f57ac15dc7499da/01.jpg</t>
        </is>
      </c>
      <c r="BX14" t="inlineStr">
        <is>
          <t>https://ozonshanghai.oss-cn-shanghai.aliyuncs.com/mvideo/brooch/2f57ac15dc7499da/02.jpg</t>
        </is>
      </c>
      <c r="BY14" t="inlineStr">
        <is>
          <t>https://ozonshanghai.oss-cn-shanghai.aliyuncs.com/mvideo/brooch/2f57ac15dc7499da/03.jpg</t>
        </is>
      </c>
      <c r="BZ14" t="inlineStr">
        <is>
          <t>https://ozonshanghai.oss-cn-shanghai.aliyuncs.com/mvideo/brooch/2f57ac15dc7499da/04.jpg</t>
        </is>
      </c>
    </row>
    <row r="15">
      <c r="A15" t="inlineStr">
        <is>
          <t>Сгенерировать</t>
        </is>
      </c>
      <c r="B15" t="inlineStr">
        <is>
          <t>Металлическая брошь в виде человеческого мозга,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OZF807E7DDC0</t>
        </is>
      </c>
      <c r="H15" t="inlineStr">
        <is>
          <t>Разноцветный</t>
        </is>
      </c>
      <c r="I15" t="inlineStr">
        <is>
          <t>OZF807E7DDC0</t>
        </is>
      </c>
      <c r="J15" t="inlineStr">
        <is>
          <t>OZF807E7DDC0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Эксклюзивный нагрудный значок в виде анатомического мозга — стильный аксессуар для тех, кто ценит креативный дизайн и -ориентированную эстетику.
• Оригинальная форма человеческого мозга в стилизованном исполнении
• Круглая задняя часть с фиксатором-булавкой для надёжного крепления
• Антивандальное лаковое покрытие защищает поверхность от царапин и выцветания
• Компактный размер 100×100×30 мм удобен для повседневного ношения
• Вес изделия составляет 50 г — заметно, но не утяжеляет одежду
• Каждый значок упакован в индивидуальный защитный пакет
Изготовлен из сплавa никель-белой меди с покрытием лакокрасочным слоем. Размеры: 100×100×30 мм. В комплекте 1 шт. Цвет — чёрный. Предназначен для взрослых мужчин.
Подходит для медицинских работников, студентов-медиков, преподавателей анатомии. Эффектно смотрится на пиджаке, рубашке, сумке или шапке. Может использоваться как тематический подарок на выпускной, профессиональный праздник или День врача. Отлично впишется в коллекцию медицинских значков или послужит ярким акцентом на повседневной одежде.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https://ozonshanghai.oss-cn-shanghai.aliyuncs.com/mvideo/brooch/16d1150d7d5e67ca/00.jpg</t>
        </is>
      </c>
      <c r="BX15" t="inlineStr">
        <is>
          <t>https://ozonshanghai.oss-cn-shanghai.aliyuncs.com/mvideo/brooch/16d1150d7d5e67ca/01.jpg</t>
        </is>
      </c>
      <c r="BY15" t="inlineStr">
        <is>
          <t>https://ozonshanghai.oss-cn-shanghai.aliyuncs.com/mvideo/brooch/16d1150d7d5e67ca/02.jpg</t>
        </is>
      </c>
      <c r="BZ15" t="inlineStr">
        <is>
          <t>https://ozonshanghai.oss-cn-shanghai.aliyuncs.com/mvideo/brooch/16d1150d7d5e67ca/03.jpg</t>
        </is>
      </c>
      <c r="CA15" t="inlineStr">
        <is>
          <t>https://ozonshanghai.oss-cn-shanghai.aliyuncs.com/mvideo/brooch/16d1150d7d5e67ca/04.jpg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OZ4DEAC9F4AF</t>
        </is>
      </c>
      <c r="H16" t="inlineStr">
        <is>
          <t>Разноцветный</t>
        </is>
      </c>
      <c r="I16" t="inlineStr">
        <is>
          <t>OZ4DEAC9F4AF</t>
        </is>
      </c>
      <c r="J16" t="inlineStr">
        <is>
          <t>OZ4DEAC9F4AF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брошь в форме милого кота, выполненная в виде анфасного дизайна с элементами крыльев ангела. Идеальный аксессуар для украшения одежды и аксессуаров.
Основные характеристики:
• Оригинальный дизайн в виде анфаса кота с крыльями ангела
• Металлическая брошь с гладким покрытием
• Крепление типа булавка для удобной фиксации на одежде
• Подходит для мужчин и женщин
Материал и спецификации:
• Материал: сплав никелевой латуни
• Цвет: черный
• Размер: 100×100×30 мм
• Вес: 50 г
• Количество в упаковке: 1 шт
• Упаковка: пластиковый пакет
Сценарии использования:
• Украшение повседневной одежды, курток, джинсовок
• Оформление шляп, шапок и аксессуаров
• Аксессуар для школьной формы
• Подарок для любителей кошачьей тематики
• Добавление индивидуальности в деловой и casual-образ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https://ozonshanghai.oss-cn-shanghai.aliyuncs.com/mvideo/brooch/afebda065a5c7438/00.jpg</t>
        </is>
      </c>
      <c r="BX16" t="inlineStr">
        <is>
          <t>https://ozonshanghai.oss-cn-shanghai.aliyuncs.com/mvideo/brooch/afebda065a5c7438/01.jpg</t>
        </is>
      </c>
      <c r="BY16" t="inlineStr">
        <is>
          <t>https://ozonshanghai.oss-cn-shanghai.aliyuncs.com/mvideo/brooch/afebda065a5c7438/02.jpg</t>
        </is>
      </c>
      <c r="BZ16" t="inlineStr">
        <is>
          <t>https://ozonshanghai.oss-cn-shanghai.aliyuncs.com/mvideo/brooch/afebda065a5c7438/03.jpg</t>
        </is>
      </c>
      <c r="CA16" t="inlineStr">
        <is>
          <t>https://ozonshanghai.oss-cn-shanghai.aliyuncs.com/mvideo/brooch/afebda065a5c7438/04.jpg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OZ2F895FBDEF</t>
        </is>
      </c>
      <c r="H17" t="inlineStr">
        <is>
          <t>Разноцветный</t>
        </is>
      </c>
      <c r="I17" t="inlineStr">
        <is>
          <t>OZ2F895FBDEF</t>
        </is>
      </c>
      <c r="J17" t="inlineStr">
        <is>
          <t>OZ2F895FBDEF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Креативная брошь в форме милого кота, выполненная в виде анфасного дизайна с элементами крыльев ангела. Идеальный аксессуар для украшения одежды и аксессуаров.
Основные характеристики:
• Оригинальный дизайн в виде анфаса кота с крыльями ангела
• Металлическая брошь с гладким покрытием
• Крепление типа булавка для удобной фиксации на одежде
• Подходит для мужчин и женщин
Материал и спецификации:
• Материал: сплав никелевой латуни
• Цвет: черный
• Размер: 100×100×30 мм
• Вес: 50 г
• Количество в упаковке: 1 шт
• Упаковка: пластиковый пакет
Сценарии использования:
• Украшение повседневной одежды, курток, джинсовок
• Оформление шляп, шапок и аксессуаров
• Аксессуар для школьной формы
• Подарок для любителей кошачьей тематики
• Добавление индивидуальности в деловой и casual-образ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https://ozonshanghai.oss-cn-shanghai.aliyuncs.com/mvideo/brooch/e83357a89b63275e/00.jpg</t>
        </is>
      </c>
      <c r="BX17" t="inlineStr">
        <is>
          <t>https://ozonshanghai.oss-cn-shanghai.aliyuncs.com/mvideo/brooch/e83357a89b63275e/01.jpg</t>
        </is>
      </c>
      <c r="BY17" t="inlineStr">
        <is>
          <t>https://ozonshanghai.oss-cn-shanghai.aliyuncs.com/mvideo/brooch/e83357a89b63275e/02.jpg</t>
        </is>
      </c>
      <c r="BZ17" t="inlineStr">
        <is>
          <t>https://ozonshanghai.oss-cn-shanghai.aliyuncs.com/mvideo/brooch/e83357a89b63275e/03.jpg</t>
        </is>
      </c>
      <c r="CA17" t="inlineStr">
        <is>
          <t>https://ozonshanghai.oss-cn-shanghai.aliyuncs.com/mvideo/brooch/e83357a89b63275e/04.jpg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OZ3A9F0C993A</t>
        </is>
      </c>
      <c r="H18" t="inlineStr">
        <is>
          <t>Разноцветный</t>
        </is>
      </c>
      <c r="I18" t="inlineStr">
        <is>
          <t>OZ3A9F0C993A</t>
        </is>
      </c>
      <c r="J18" t="inlineStr">
        <is>
          <t>OZ3A9F0C993A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брошь в форме милого кота, выполненная в виде анфасного дизайна с элементами крыльев ангела. Идеальный аксессуар для украшения одежды и аксессуаров.
Основные характеристики:
• Оригинальный дизайн в виде анфаса кота с крыльями ангела
• Металлическая брошь с гладким покрытием
• Крепление типа булавка для удобной фиксации на одежде
• Подходит для мужчин и женщин
Материал и спецификации:
• Материал: сплав никелевой латуни
• Цвет: черный
• Размер: 100×100×30 мм
• Вес: 50 г
• Количество в упаковке: 1 шт
• Упаковка: пластиковый пакет
Сценарии использования:
• Украшение повседневной одежды, курток, джинсовок
• Оформление шляп, шапок и аксессуаров
• Аксессуар для школьной формы
• Подарок для любителей кошачьей тематики
• Добавление индивидуальности в деловой и casual-образ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https://ozonshanghai.oss-cn-shanghai.aliyuncs.com/mvideo/brooch/3f563b33626f8f99/00.jpg</t>
        </is>
      </c>
      <c r="BX18" t="inlineStr">
        <is>
          <t>https://ozonshanghai.oss-cn-shanghai.aliyuncs.com/mvideo/brooch/3f563b33626f8f99/01.jpg</t>
        </is>
      </c>
      <c r="BY18" t="inlineStr">
        <is>
          <t>https://ozonshanghai.oss-cn-shanghai.aliyuncs.com/mvideo/brooch/3f563b33626f8f99/02.jpg</t>
        </is>
      </c>
      <c r="BZ18" t="inlineStr">
        <is>
          <t>https://ozonshanghai.oss-cn-shanghai.aliyuncs.com/mvideo/brooch/3f563b33626f8f99/03.jpg</t>
        </is>
      </c>
      <c r="CA18" t="inlineStr">
        <is>
          <t>https://ozonshanghai.oss-cn-shanghai.aliyuncs.com/mvideo/brooch/3f563b33626f8f99/04.jpg</t>
        </is>
      </c>
    </row>
    <row r="19">
      <c r="A19" t="inlineStr">
        <is>
          <t>Сгенерировать</t>
        </is>
      </c>
      <c r="B19" t="inlineStr">
        <is>
          <t>Значок-брошь с мультяшным изображением рук, forming heart gesture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OZ48956ED997</t>
        </is>
      </c>
      <c r="H19" t="inlineStr">
        <is>
          <t>Разноцветный</t>
        </is>
      </c>
      <c r="I19" t="inlineStr">
        <is>
          <t>OZ48956ED997</t>
        </is>
      </c>
      <c r="J19" t="inlineStr">
        <is>
          <t>OZ48956ED997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https://ozonshanghai.oss-cn-shanghai.aliyuncs.com/mvideo/brooch/4fdb26e002064b60/00.jpg</t>
        </is>
      </c>
      <c r="BX19" t="inlineStr">
        <is>
          <t>https://ozonshanghai.oss-cn-shanghai.aliyuncs.com/mvideo/brooch/4fdb26e002064b60/01.jpg</t>
        </is>
      </c>
      <c r="BY19" t="inlineStr">
        <is>
          <t>https://ozonshanghai.oss-cn-shanghai.aliyuncs.com/mvideo/brooch/4fdb26e002064b60/02.jpg</t>
        </is>
      </c>
      <c r="BZ19" t="inlineStr">
        <is>
          <t>https://ozonshanghai.oss-cn-shanghai.aliyuncs.com/mvideo/brooch/4fdb26e002064b60/03.jpg</t>
        </is>
      </c>
      <c r="CA19" t="inlineStr">
        <is>
          <t>https://ozonshanghai.oss-cn-shanghai.aliyuncs.com/mvideo/brooch/4fdb26e002064b60/04.jpg</t>
        </is>
      </c>
    </row>
    <row r="20">
      <c r="A20" t="inlineStr">
        <is>
          <t>Сгенерировать</t>
        </is>
      </c>
      <c r="B20" t="inlineStr">
        <is>
          <t>Значок-брошь с мультяшным изображением рук, forming heart gesture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OZE576F77769</t>
        </is>
      </c>
      <c r="H20" t="inlineStr">
        <is>
          <t>Разноцветный</t>
        </is>
      </c>
      <c r="I20" t="inlineStr">
        <is>
          <t>OZE576F77769</t>
        </is>
      </c>
      <c r="J20" t="inlineStr">
        <is>
          <t>OZE576F77769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https://ozonshanghai.oss-cn-shanghai.aliyuncs.com/mvideo/brooch/73a75ae1f73e8554/00.jpg</t>
        </is>
      </c>
      <c r="BX20" t="inlineStr">
        <is>
          <t>https://ozonshanghai.oss-cn-shanghai.aliyuncs.com/mvideo/brooch/73a75ae1f73e8554/01.jpg</t>
        </is>
      </c>
      <c r="BY20" t="inlineStr">
        <is>
          <t>https://ozonshanghai.oss-cn-shanghai.aliyuncs.com/mvideo/brooch/73a75ae1f73e8554/02.jpg</t>
        </is>
      </c>
      <c r="BZ20" t="inlineStr">
        <is>
          <t>https://ozonshanghai.oss-cn-shanghai.aliyuncs.com/mvideo/brooch/73a75ae1f73e8554/03.jpg</t>
        </is>
      </c>
      <c r="CA20" t="inlineStr">
        <is>
          <t>https://ozonshanghai.oss-cn-shanghai.aliyuncs.com/mvideo/brooch/73a75ae1f73e8554/04.jpg</t>
        </is>
      </c>
    </row>
    <row r="21">
      <c r="A21" t="inlineStr">
        <is>
          <t>Сгенерировать</t>
        </is>
      </c>
      <c r="B21" t="inlineStr">
        <is>
          <t>Значок-брошь с мультяшным изображением рук, forming heart gesture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OZ8F91DA2B9F</t>
        </is>
      </c>
      <c r="H21" t="inlineStr">
        <is>
          <t>Разноцветный</t>
        </is>
      </c>
      <c r="I21" t="inlineStr">
        <is>
          <t>OZ8F91DA2B9F</t>
        </is>
      </c>
      <c r="J21" t="inlineStr">
        <is>
          <t>OZ8F91DA2B9F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https://ozonshanghai.oss-cn-shanghai.aliyuncs.com/mvideo/brooch/11f264eb6a0b8e67/00.jpg</t>
        </is>
      </c>
      <c r="BX21" t="inlineStr">
        <is>
          <t>https://ozonshanghai.oss-cn-shanghai.aliyuncs.com/mvideo/brooch/11f264eb6a0b8e67/01.jpg</t>
        </is>
      </c>
      <c r="BY21" t="inlineStr">
        <is>
          <t>https://ozonshanghai.oss-cn-shanghai.aliyuncs.com/mvideo/brooch/11f264eb6a0b8e67/02.jpg</t>
        </is>
      </c>
      <c r="BZ21" t="inlineStr">
        <is>
          <t>https://ozonshanghai.oss-cn-shanghai.aliyuncs.com/mvideo/brooch/11f264eb6a0b8e67/03.jpg</t>
        </is>
      </c>
      <c r="CA21" t="inlineStr">
        <is>
          <t>https://ozonshanghai.oss-cn-shanghai.aliyuncs.com/mvideo/brooch/11f264eb6a0b8e67/04.jpg</t>
        </is>
      </c>
    </row>
    <row r="22">
      <c r="A22" t="inlineStr">
        <is>
          <t>Сгенерировать</t>
        </is>
      </c>
      <c r="B22" t="inlineStr">
        <is>
          <t>Значок-брошь с мультяшным изображением рук, forming heart gesture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OZ0E72D8CA43</t>
        </is>
      </c>
      <c r="H22" t="inlineStr">
        <is>
          <t>Разноцветный</t>
        </is>
      </c>
      <c r="I22" t="inlineStr">
        <is>
          <t>OZ0E72D8CA43</t>
        </is>
      </c>
      <c r="J22" t="inlineStr">
        <is>
          <t>OZ0E72D8CA43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https://ozonshanghai.oss-cn-shanghai.aliyuncs.com/mvideo/brooch/66d964b0f6dee8f7/00.jpg</t>
        </is>
      </c>
      <c r="BX22" t="inlineStr">
        <is>
          <t>https://ozonshanghai.oss-cn-shanghai.aliyuncs.com/mvideo/brooch/66d964b0f6dee8f7/01.jpg</t>
        </is>
      </c>
      <c r="BY22" t="inlineStr">
        <is>
          <t>https://ozonshanghai.oss-cn-shanghai.aliyuncs.com/mvideo/brooch/66d964b0f6dee8f7/02.jpg</t>
        </is>
      </c>
      <c r="BZ22" t="inlineStr">
        <is>
          <t>https://ozonshanghai.oss-cn-shanghai.aliyuncs.com/mvideo/brooch/66d964b0f6dee8f7/03.jpg</t>
        </is>
      </c>
      <c r="CA22" t="inlineStr">
        <is>
          <t>https://ozonshanghai.oss-cn-shanghai.aliyuncs.com/mvideo/brooch/66d964b0f6dee8f7/04.jpg</t>
        </is>
      </c>
    </row>
    <row r="23">
      <c r="A23" t="inlineStr">
        <is>
          <t>Сгенерировать</t>
        </is>
      </c>
      <c r="B23" t="inlineStr">
        <is>
          <t>Значок-брошь с мультяшным изображением рук, forming heart gesture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OZ6224926C1A</t>
        </is>
      </c>
      <c r="H23" t="inlineStr">
        <is>
          <t>Разноцветный</t>
        </is>
      </c>
      <c r="I23" t="inlineStr">
        <is>
          <t>OZ6224926C1A</t>
        </is>
      </c>
      <c r="J23" t="inlineStr">
        <is>
          <t>OZ6224926C1A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https://ozonshanghai.oss-cn-shanghai.aliyuncs.com/mvideo/brooch/5cb813bbee35e5a7/00.jpg</t>
        </is>
      </c>
      <c r="BX23" t="inlineStr">
        <is>
          <t>https://ozonshanghai.oss-cn-shanghai.aliyuncs.com/mvideo/brooch/5cb813bbee35e5a7/01.jpg</t>
        </is>
      </c>
      <c r="BY23" t="inlineStr">
        <is>
          <t>https://ozonshanghai.oss-cn-shanghai.aliyuncs.com/mvideo/brooch/5cb813bbee35e5a7/02.jpg</t>
        </is>
      </c>
      <c r="BZ23" t="inlineStr">
        <is>
          <t>https://ozonshanghai.oss-cn-shanghai.aliyuncs.com/mvideo/brooch/5cb813bbee35e5a7/03.jpg</t>
        </is>
      </c>
      <c r="CA23" t="inlineStr">
        <is>
          <t>https://ozonshanghai.oss-cn-shanghai.aliyuncs.com/mvideo/brooch/5cb813bbee35e5a7/04.jpg</t>
        </is>
      </c>
    </row>
    <row r="24">
      <c r="A24" t="inlineStr">
        <is>
          <t>Сгенерировать</t>
        </is>
      </c>
      <c r="B24" t="inlineStr">
        <is>
          <t>Брошь ретро-стиля с геометрическим круглым узором и мотивом автомобиля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OZ89AB2DE267</t>
        </is>
      </c>
      <c r="H24" t="inlineStr">
        <is>
          <t>Разноцветный</t>
        </is>
      </c>
      <c r="I24" t="inlineStr">
        <is>
          <t>OZ89AB2DE267</t>
        </is>
      </c>
      <c r="J24" t="inlineStr">
        <is>
          <t>OZ89AB2DE267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https://ozonshanghai.oss-cn-shanghai.aliyuncs.com/mvideo/brooch/662665ba83b99227/00.jpg</t>
        </is>
      </c>
      <c r="BX24" t="inlineStr">
        <is>
          <t>https://ozonshanghai.oss-cn-shanghai.aliyuncs.com/mvideo/brooch/662665ba83b99227/01.jpg</t>
        </is>
      </c>
      <c r="BY24" t="inlineStr">
        <is>
          <t>https://ozonshanghai.oss-cn-shanghai.aliyuncs.com/mvideo/brooch/662665ba83b99227/02.jpg</t>
        </is>
      </c>
      <c r="BZ24" t="inlineStr">
        <is>
          <t>https://ozonshanghai.oss-cn-shanghai.aliyuncs.com/mvideo/brooch/662665ba83b99227/03.jpg</t>
        </is>
      </c>
      <c r="CA24" t="inlineStr">
        <is>
          <t>https://ozonshanghai.oss-cn-shanghai.aliyuncs.com/mvideo/brooch/662665ba83b99227/04.jpg</t>
        </is>
      </c>
    </row>
    <row r="25">
      <c r="A25" t="inlineStr">
        <is>
          <t>Сгенерировать</t>
        </is>
      </c>
      <c r="B25" t="inlineStr">
        <is>
          <t>Брошь ретро-стиля с геометрическим круглым узором и мотивом автомобиля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OZ22BC9C361C</t>
        </is>
      </c>
      <c r="H25" t="inlineStr">
        <is>
          <t>Разноцветный</t>
        </is>
      </c>
      <c r="I25" t="inlineStr">
        <is>
          <t>OZ22BC9C361C</t>
        </is>
      </c>
      <c r="J25" t="inlineStr">
        <is>
          <t>OZ22BC9C361C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https://ozonshanghai.oss-cn-shanghai.aliyuncs.com/mvideo/brooch/0be964c758d837b6/00.jpg</t>
        </is>
      </c>
      <c r="BX25" t="inlineStr">
        <is>
          <t>https://ozonshanghai.oss-cn-shanghai.aliyuncs.com/mvideo/brooch/0be964c758d837b6/01.jpg</t>
        </is>
      </c>
      <c r="BY25" t="inlineStr">
        <is>
          <t>https://ozonshanghai.oss-cn-shanghai.aliyuncs.com/mvideo/brooch/0be964c758d837b6/02.jpg</t>
        </is>
      </c>
      <c r="BZ25" t="inlineStr">
        <is>
          <t>https://ozonshanghai.oss-cn-shanghai.aliyuncs.com/mvideo/brooch/0be964c758d837b6/03.jpg</t>
        </is>
      </c>
      <c r="CA25" t="inlineStr">
        <is>
          <t>https://ozonshanghai.oss-cn-shanghai.aliyuncs.com/mvideo/brooch/0be964c758d837b6/04.jpg</t>
        </is>
      </c>
    </row>
    <row r="26">
      <c r="A26" t="inlineStr">
        <is>
          <t>Сгенерировать</t>
        </is>
      </c>
      <c r="B26" t="inlineStr">
        <is>
          <t>Брошь ретро-стиля с геометрическим круглым узором и мотивом автомобиля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OZ11B84FCBCB</t>
        </is>
      </c>
      <c r="H26" t="inlineStr">
        <is>
          <t>Разноцветный</t>
        </is>
      </c>
      <c r="I26" t="inlineStr">
        <is>
          <t>OZ11B84FCBCB</t>
        </is>
      </c>
      <c r="J26" t="inlineStr">
        <is>
          <t>OZ11B84FCBCB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https://ozonshanghai.oss-cn-shanghai.aliyuncs.com/mvideo/brooch/473ca218a33e1404/00.jpg</t>
        </is>
      </c>
      <c r="BX26" t="inlineStr">
        <is>
          <t>https://ozonshanghai.oss-cn-shanghai.aliyuncs.com/mvideo/brooch/473ca218a33e1404/01.jpg</t>
        </is>
      </c>
      <c r="BY26" t="inlineStr">
        <is>
          <t>https://ozonshanghai.oss-cn-shanghai.aliyuncs.com/mvideo/brooch/473ca218a33e1404/02.jpg</t>
        </is>
      </c>
      <c r="BZ26" t="inlineStr">
        <is>
          <t>https://ozonshanghai.oss-cn-shanghai.aliyuncs.com/mvideo/brooch/473ca218a33e1404/03.jpg</t>
        </is>
      </c>
      <c r="CA26" t="inlineStr">
        <is>
          <t>https://ozonshanghai.oss-cn-shanghai.aliyuncs.com/mvideo/brooch/473ca218a33e1404/04.jpg</t>
        </is>
      </c>
    </row>
    <row r="27">
      <c r="A27" t="inlineStr">
        <is>
          <t>Сгенерировать</t>
        </is>
      </c>
      <c r="B27" t="inlineStr">
        <is>
          <t>Брошь ретро-стиля с геометрическим круглым узором и мотивом автомобиля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OZ132701A546</t>
        </is>
      </c>
      <c r="H27" t="inlineStr">
        <is>
          <t>Разноцветный</t>
        </is>
      </c>
      <c r="I27" t="inlineStr">
        <is>
          <t>OZ132701A546</t>
        </is>
      </c>
      <c r="J27" t="inlineStr">
        <is>
          <t>OZ132701A546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https://ozonshanghai.oss-cn-shanghai.aliyuncs.com/mvideo/brooch/9ef541ca22ee4bf6/00.jpg</t>
        </is>
      </c>
      <c r="BX27" t="inlineStr">
        <is>
          <t>https://ozonshanghai.oss-cn-shanghai.aliyuncs.com/mvideo/brooch/9ef541ca22ee4bf6/01.jpg</t>
        </is>
      </c>
      <c r="BY27" t="inlineStr">
        <is>
          <t>https://ozonshanghai.oss-cn-shanghai.aliyuncs.com/mvideo/brooch/9ef541ca22ee4bf6/02.jpg</t>
        </is>
      </c>
      <c r="BZ27" t="inlineStr">
        <is>
          <t>https://ozonshanghai.oss-cn-shanghai.aliyuncs.com/mvideo/brooch/9ef541ca22ee4bf6/03.jpg</t>
        </is>
      </c>
      <c r="CA27" t="inlineStr">
        <is>
          <t>https://ozonshanghai.oss-cn-shanghai.aliyuncs.com/mvideo/brooch/9ef541ca22ee4bf6/04.jpg</t>
        </is>
      </c>
    </row>
    <row r="28">
      <c r="A28" t="inlineStr">
        <is>
          <t>Сгенерировать</t>
        </is>
      </c>
      <c r="B28" t="inlineStr">
        <is>
          <t>Металлическая брошь в виде собачки с какашкой, животный дизайн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OZ20B5C94CE6</t>
        </is>
      </c>
      <c r="H28" t="inlineStr">
        <is>
          <t>Разноцветный</t>
        </is>
      </c>
      <c r="I28" t="inlineStr">
        <is>
          <t>OZ20B5C94CE6</t>
        </is>
      </c>
      <c r="J28" t="inlineStr">
        <is>
          <t>OZ20B5C94CE6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Забаавная брошь в виде собачки — стильный аксессуар для тех, кто ценит юмор и нестандартный подход к образу.
• Картинная металлическая брошь необычной формы собачки
• Яркий чёрный цвет покрытия
• Подходит для мужчин и женщин
• Лёгкий, но заметный акцент
• В наборе 1 штука
Материал: никелевый сплав (мельхиор). Покрытие — лак. Размер: 100 × 100 × 30 мм. Вес: 50 г. Упаковка: полиэтиленовый пакет.
Идеально подойдёт для повседневного образа, чтобы добавить изюминку в джинсовку, куртку, рюкзак или шапку. Отличный подарок для друзей и коллег с чувством юмора — оригинальная брошь вызовет улыбку и станет поводом для разговора. Также подходит в качестве сувенира для школьных и университетских мероприятий.
Цвет: чёрный. Цветовое обозначение: XZ9470. Количество в упаковке: 1 шт.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https://ozonshanghai.oss-cn-shanghai.aliyuncs.com/mvideo/brooch/8f27b56485741c04/00.jpg</t>
        </is>
      </c>
      <c r="BX28" t="inlineStr">
        <is>
          <t>https://ozonshanghai.oss-cn-shanghai.aliyuncs.com/mvideo/brooch/8f27b56485741c04/01.jpg</t>
        </is>
      </c>
      <c r="BY28" t="inlineStr">
        <is>
          <t>https://ozonshanghai.oss-cn-shanghai.aliyuncs.com/mvideo/brooch/8f27b56485741c04/02.jpg</t>
        </is>
      </c>
      <c r="BZ28" t="inlineStr">
        <is>
          <t>https://ozonshanghai.oss-cn-shanghai.aliyuncs.com/mvideo/brooch/8f27b56485741c04/03.jpg</t>
        </is>
      </c>
      <c r="CA28" t="inlineStr">
        <is>
          <t>https://ozonshanghai.oss-cn-shanghai.aliyuncs.com/mvideo/brooch/8f27b56485741c04/04.jpg</t>
        </is>
      </c>
    </row>
    <row r="29">
      <c r="A29" t="inlineStr">
        <is>
          <t>Сгенерировать</t>
        </is>
      </c>
      <c r="B29" t="inlineStr">
        <is>
          <t>Металлическая брошь с милым мультяшным принтом розовое сердечко, книга, котёнок и череп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OZ22E5ABBE07</t>
        </is>
      </c>
      <c r="H29" t="inlineStr">
        <is>
          <t>Разноцветный</t>
        </is>
      </c>
      <c r="I29" t="inlineStr">
        <is>
          <t>OZ22E5ABBE07</t>
        </is>
      </c>
      <c r="J29" t="inlineStr">
        <is>
          <t>OZ22E5ABBE07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https://ozonshanghai.oss-cn-shanghai.aliyuncs.com/mvideo/brooch/a910404443cc9d34/01.jpg</t>
        </is>
      </c>
      <c r="BX29" t="inlineStr">
        <is>
          <t>https://ozonshanghai.oss-cn-shanghai.aliyuncs.com/mvideo/brooch/a910404443cc9d34/02.jpg</t>
        </is>
      </c>
      <c r="BY29" t="inlineStr">
        <is>
          <t>https://ozonshanghai.oss-cn-shanghai.aliyuncs.com/mvideo/brooch/a910404443cc9d34/03.jpg</t>
        </is>
      </c>
      <c r="BZ29" t="inlineStr">
        <is>
          <t>https://ozonshanghai.oss-cn-shanghai.aliyuncs.com/mvideo/brooch/a910404443cc9d34/04.jpg</t>
        </is>
      </c>
    </row>
    <row r="30">
      <c r="A30" t="inlineStr">
        <is>
          <t>Сгенерировать</t>
        </is>
      </c>
      <c r="B30" t="inlineStr">
        <is>
          <t>Металлическая брошь с милым мультяшным принтом розовое сердечко, книга, котёнок и череп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OZD657E65633</t>
        </is>
      </c>
      <c r="H30" t="inlineStr">
        <is>
          <t>Разноцветный</t>
        </is>
      </c>
      <c r="I30" t="inlineStr">
        <is>
          <t>OZD657E65633</t>
        </is>
      </c>
      <c r="J30" t="inlineStr">
        <is>
          <t>OZD657E65633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https://ozonshanghai.oss-cn-shanghai.aliyuncs.com/mvideo/brooch/37a7bbcf38c83ae2/00.jpg</t>
        </is>
      </c>
      <c r="BX30" t="inlineStr">
        <is>
          <t>https://ozonshanghai.oss-cn-shanghai.aliyuncs.com/mvideo/brooch/37a7bbcf38c83ae2/01.jpg</t>
        </is>
      </c>
      <c r="BY30" t="inlineStr">
        <is>
          <t>https://ozonshanghai.oss-cn-shanghai.aliyuncs.com/mvideo/brooch/37a7bbcf38c83ae2/02.jpg</t>
        </is>
      </c>
      <c r="BZ30" t="inlineStr">
        <is>
          <t>https://ozonshanghai.oss-cn-shanghai.aliyuncs.com/mvideo/brooch/37a7bbcf38c83ae2/03.jpg</t>
        </is>
      </c>
      <c r="CA30" t="inlineStr">
        <is>
          <t>https://ozonshanghai.oss-cn-shanghai.aliyuncs.com/mvideo/brooch/37a7bbcf38c83ae2/04.jpg</t>
        </is>
      </c>
    </row>
    <row r="31">
      <c r="A31" t="inlineStr">
        <is>
          <t>Сгенерировать</t>
        </is>
      </c>
      <c r="B31" t="inlineStr">
        <is>
          <t>Металлическая брошь с милым мультяшным принтом розовое сердечко, книга, котёнок и череп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OZA4BCF46280</t>
        </is>
      </c>
      <c r="H31" t="inlineStr">
        <is>
          <t>Разноцветный</t>
        </is>
      </c>
      <c r="I31" t="inlineStr">
        <is>
          <t>OZA4BCF46280</t>
        </is>
      </c>
      <c r="J31" t="inlineStr">
        <is>
          <t>OZA4BCF46280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https://ozonshanghai.oss-cn-shanghai.aliyuncs.com/mvideo/brooch/925af0d2dbac8642/01.jpg</t>
        </is>
      </c>
      <c r="BX31" t="inlineStr">
        <is>
          <t>https://ozonshanghai.oss-cn-shanghai.aliyuncs.com/mvideo/brooch/925af0d2dbac8642/02.jpg</t>
        </is>
      </c>
      <c r="BY31" t="inlineStr">
        <is>
          <t>https://ozonshanghai.oss-cn-shanghai.aliyuncs.com/mvideo/brooch/925af0d2dbac8642/03.jpg</t>
        </is>
      </c>
      <c r="BZ31" t="inlineStr">
        <is>
          <t>https://ozonshanghai.oss-cn-shanghai.aliyuncs.com/mvideo/brooch/925af0d2dbac8642/04.jpg</t>
        </is>
      </c>
    </row>
    <row r="32">
      <c r="A32" t="inlineStr">
        <is>
          <t>Сгенерировать</t>
        </is>
      </c>
      <c r="B32" t="inlineStr">
        <is>
          <t>Металлическая брошь с милым мультяшным принтом розовое сердечко, книга, котёнок и череп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OZ4A34B3E819</t>
        </is>
      </c>
      <c r="H32" t="inlineStr">
        <is>
          <t>Разноцветный</t>
        </is>
      </c>
      <c r="I32" t="inlineStr">
        <is>
          <t>OZ4A34B3E819</t>
        </is>
      </c>
      <c r="J32" t="inlineStr">
        <is>
          <t>OZ4A34B3E819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https://ozonshanghai.oss-cn-shanghai.aliyuncs.com/mvideo/brooch/e960c166ab19b536/00.jpg</t>
        </is>
      </c>
      <c r="BX32" t="inlineStr">
        <is>
          <t>https://ozonshanghai.oss-cn-shanghai.aliyuncs.com/mvideo/brooch/e960c166ab19b536/01.jpg</t>
        </is>
      </c>
      <c r="BY32" t="inlineStr">
        <is>
          <t>https://ozonshanghai.oss-cn-shanghai.aliyuncs.com/mvideo/brooch/e960c166ab19b536/02.jpg</t>
        </is>
      </c>
      <c r="BZ32" t="inlineStr">
        <is>
          <t>https://ozonshanghai.oss-cn-shanghai.aliyuncs.com/mvideo/brooch/e960c166ab19b536/03.jpg</t>
        </is>
      </c>
      <c r="CA32" t="inlineStr">
        <is>
          <t>https://ozonshanghai.oss-cn-shanghai.aliyuncs.com/mvideo/brooch/e960c166ab19b536/04.jpg</t>
        </is>
      </c>
    </row>
    <row r="33">
      <c r="A33" t="inlineStr">
        <is>
          <t>Сгенерировать</t>
        </is>
      </c>
      <c r="B33" t="inlineStr">
        <is>
          <t>Металлическая брошь с милым мультяшным принтом розовое сердечко, книга, котёнок и череп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OZ2B62EB0A29</t>
        </is>
      </c>
      <c r="H33" t="inlineStr">
        <is>
          <t>Разноцветный</t>
        </is>
      </c>
      <c r="I33" t="inlineStr">
        <is>
          <t>OZ2B62EB0A29</t>
        </is>
      </c>
      <c r="J33" t="inlineStr">
        <is>
          <t>OZ2B62EB0A29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https://ozonshanghai.oss-cn-shanghai.aliyuncs.com/mvideo/brooch/3ae4dd6f2e8e9d9d/01.jpg</t>
        </is>
      </c>
      <c r="BX33" t="inlineStr">
        <is>
          <t>https://ozonshanghai.oss-cn-shanghai.aliyuncs.com/mvideo/brooch/3ae4dd6f2e8e9d9d/02.jpg</t>
        </is>
      </c>
      <c r="BY33" t="inlineStr">
        <is>
          <t>https://ozonshanghai.oss-cn-shanghai.aliyuncs.com/mvideo/brooch/3ae4dd6f2e8e9d9d/03.jpg</t>
        </is>
      </c>
      <c r="BZ33" t="inlineStr">
        <is>
          <t>https://ozonshanghai.oss-cn-shanghai.aliyuncs.com/mvideo/brooch/3ae4dd6f2e8e9d9d/04.jpg</t>
        </is>
      </c>
    </row>
    <row r="34">
      <c r="A34" t="inlineStr">
        <is>
          <t>Сгенерировать</t>
        </is>
      </c>
      <c r="B34" t="inlineStr">
        <is>
          <t>Металлическая брошь с милым мультяшным принтом розовое сердечко, книга, котёнок и череп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OZE76845A412</t>
        </is>
      </c>
      <c r="H34" t="inlineStr">
        <is>
          <t>Разноцветный</t>
        </is>
      </c>
      <c r="I34" t="inlineStr">
        <is>
          <t>OZE76845A412</t>
        </is>
      </c>
      <c r="J34" t="inlineStr">
        <is>
          <t>OZE76845A412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https://ozonshanghai.oss-cn-shanghai.aliyuncs.com/mvideo/brooch/18c32bd8c1ff48fe/01.jpg</t>
        </is>
      </c>
      <c r="BX34" t="inlineStr">
        <is>
          <t>https://ozonshanghai.oss-cn-shanghai.aliyuncs.com/mvideo/brooch/18c32bd8c1ff48fe/02.jpg</t>
        </is>
      </c>
      <c r="BY34" t="inlineStr">
        <is>
          <t>https://ozonshanghai.oss-cn-shanghai.aliyuncs.com/mvideo/brooch/18c32bd8c1ff48fe/03.jpg</t>
        </is>
      </c>
      <c r="BZ34" t="inlineStr">
        <is>
          <t>https://ozonshanghai.oss-cn-shanghai.aliyuncs.com/mvideo/brooch/18c32bd8c1ff48fe/04.jpg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2026-09-21T01:44:33Z</dcterms:modified>
</cp:coreProperties>
</file>