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милым мультяшным принтом розовое сердечко, книга, котёнок и череп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OZ28557CA6E5</t>
        </is>
      </c>
      <c r="H5" t="inlineStr">
        <is>
          <t>Разноцветный</t>
        </is>
      </c>
      <c r="I5" t="inlineStr">
        <is>
          <t>OZ28557CA6E5</t>
        </is>
      </c>
      <c r="J5" t="inlineStr">
        <is>
          <t>OZ28557CA6E5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https://ozonshanghai.oss-cn-shanghai.aliyuncs.com/mvideo/brooch/db1daea391792d8b/00.jpg</t>
        </is>
      </c>
      <c r="BX5" t="inlineStr">
        <is>
          <t>https://ozonshanghai.oss-cn-shanghai.aliyuncs.com/mvideo/brooch/db1daea391792d8b/01.jpg</t>
        </is>
      </c>
      <c r="BY5" t="inlineStr">
        <is>
          <t>https://ozonshanghai.oss-cn-shanghai.aliyuncs.com/mvideo/brooch/db1daea391792d8b/02.jpg</t>
        </is>
      </c>
      <c r="BZ5" t="inlineStr">
        <is>
          <t>https://ozonshanghai.oss-cn-shanghai.aliyuncs.com/mvideo/brooch/db1daea391792d8b/03.jpg</t>
        </is>
      </c>
      <c r="CA5" t="inlineStr">
        <is>
          <t>https://ozonshanghai.oss-cn-shanghai.aliyuncs.com/mvideo/brooch/db1daea391792d8b/04.jpg</t>
        </is>
      </c>
    </row>
    <row r="6">
      <c r="A6" t="inlineStr">
        <is>
          <t>Сгенерировать</t>
        </is>
      </c>
      <c r="B6" t="inlineStr">
        <is>
          <t>Металлическая брошь с милым мультяшным принтом розовое сердечко, книга, котёнок и череп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OZ09EEB65363</t>
        </is>
      </c>
      <c r="H6" t="inlineStr">
        <is>
          <t>Разноцветный</t>
        </is>
      </c>
      <c r="I6" t="inlineStr">
        <is>
          <t>OZ09EEB65363</t>
        </is>
      </c>
      <c r="J6" t="inlineStr">
        <is>
          <t>OZ09EEB65363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https://ozonshanghai.oss-cn-shanghai.aliyuncs.com/mvideo/brooch/fcede308d7009d2f/01.jpg</t>
        </is>
      </c>
      <c r="BX6" t="inlineStr">
        <is>
          <t>https://ozonshanghai.oss-cn-shanghai.aliyuncs.com/mvideo/brooch/fcede308d7009d2f/02.jpg</t>
        </is>
      </c>
      <c r="BY6" t="inlineStr">
        <is>
          <t>https://ozonshanghai.oss-cn-shanghai.aliyuncs.com/mvideo/brooch/fcede308d7009d2f/03.jpg</t>
        </is>
      </c>
      <c r="BZ6" t="inlineStr">
        <is>
          <t>https://ozonshanghai.oss-cn-shanghai.aliyuncs.com/mvideo/brooch/fcede308d7009d2f/04.jpg</t>
        </is>
      </c>
    </row>
    <row r="7">
      <c r="A7" t="inlineStr">
        <is>
          <t>Сгенерировать</t>
        </is>
      </c>
      <c r="B7" t="inlineStr">
        <is>
          <t>Металлическая брошь с милым мультяшным принтом розовое сердечко, книга, котёнок и череп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OZFA1221B353</t>
        </is>
      </c>
      <c r="H7" t="inlineStr">
        <is>
          <t>Разноцветный</t>
        </is>
      </c>
      <c r="I7" t="inlineStr">
        <is>
          <t>OZFA1221B353</t>
        </is>
      </c>
      <c r="J7" t="inlineStr">
        <is>
          <t>OZFA1221B353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https://ozonshanghai.oss-cn-shanghai.aliyuncs.com/mvideo/brooch/72c2bc453c20e5bc/00.jpg</t>
        </is>
      </c>
      <c r="BX7" t="inlineStr">
        <is>
          <t>https://ozonshanghai.oss-cn-shanghai.aliyuncs.com/mvideo/brooch/72c2bc453c20e5bc/01.jpg</t>
        </is>
      </c>
      <c r="BY7" t="inlineStr">
        <is>
          <t>https://ozonshanghai.oss-cn-shanghai.aliyuncs.com/mvideo/brooch/72c2bc453c20e5bc/02.jpg</t>
        </is>
      </c>
      <c r="BZ7" t="inlineStr">
        <is>
          <t>https://ozonshanghai.oss-cn-shanghai.aliyuncs.com/mvideo/brooch/72c2bc453c20e5bc/03.jpg</t>
        </is>
      </c>
      <c r="CA7" t="inlineStr">
        <is>
          <t>https://ozonshanghai.oss-cn-shanghai.aliyuncs.com/mvideo/brooch/72c2bc453c20e5bc/04.jpg</t>
        </is>
      </c>
    </row>
    <row r="8">
      <c r="A8" t="inlineStr">
        <is>
          <t>Сгенерировать</t>
        </is>
      </c>
      <c r="B8" t="inlineStr">
        <is>
          <t>Металлическая брошь с милым мультяшным принтом розовое сердечко, книга, котёнок и череп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OZBB720F29B5</t>
        </is>
      </c>
      <c r="H8" t="inlineStr">
        <is>
          <t>Разноцветный</t>
        </is>
      </c>
      <c r="I8" t="inlineStr">
        <is>
          <t>OZBB720F29B5</t>
        </is>
      </c>
      <c r="J8" t="inlineStr">
        <is>
          <t>OZBB720F29B5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https://ozonshanghai.oss-cn-shanghai.aliyuncs.com/mvideo/brooch/40889d7916d6046e/01.jpg</t>
        </is>
      </c>
      <c r="BX8" t="inlineStr">
        <is>
          <t>https://ozonshanghai.oss-cn-shanghai.aliyuncs.com/mvideo/brooch/40889d7916d6046e/02.jpg</t>
        </is>
      </c>
      <c r="BY8" t="inlineStr">
        <is>
          <t>https://ozonshanghai.oss-cn-shanghai.aliyuncs.com/mvideo/brooch/40889d7916d6046e/03.jpg</t>
        </is>
      </c>
      <c r="BZ8" t="inlineStr">
        <is>
          <t>https://ozonshanghai.oss-cn-shanghai.aliyuncs.com/mvideo/brooch/40889d7916d6046e/04.jpg</t>
        </is>
      </c>
    </row>
    <row r="9">
      <c r="A9" t="inlineStr">
        <is>
          <t>Сгенерировать</t>
        </is>
      </c>
      <c r="B9" t="inlineStr">
        <is>
          <t>Металлическая брошь с милым мультяшным принтом розовое сердечко, книга, котёнок и череп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OZ0F5366CF1E</t>
        </is>
      </c>
      <c r="H9" t="inlineStr">
        <is>
          <t>Разноцветный</t>
        </is>
      </c>
      <c r="I9" t="inlineStr">
        <is>
          <t>OZ0F5366CF1E</t>
        </is>
      </c>
      <c r="J9" t="inlineStr">
        <is>
          <t>OZ0F5366CF1E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https://ozonshanghai.oss-cn-shanghai.aliyuncs.com/mvideo/brooch/fb7af712d3d02f10/00.jpg</t>
        </is>
      </c>
      <c r="BX9" t="inlineStr">
        <is>
          <t>https://ozonshanghai.oss-cn-shanghai.aliyuncs.com/mvideo/brooch/fb7af712d3d02f10/01.jpg</t>
        </is>
      </c>
      <c r="BY9" t="inlineStr">
        <is>
          <t>https://ozonshanghai.oss-cn-shanghai.aliyuncs.com/mvideo/brooch/fb7af712d3d02f10/02.jpg</t>
        </is>
      </c>
      <c r="BZ9" t="inlineStr">
        <is>
          <t>https://ozonshanghai.oss-cn-shanghai.aliyuncs.com/mvideo/brooch/fb7af712d3d02f10/03.jpg</t>
        </is>
      </c>
      <c r="CA9" t="inlineStr">
        <is>
          <t>https://ozonshanghai.oss-cn-shanghai.aliyuncs.com/mvideo/brooch/fb7af712d3d02f10/04.jpg</t>
        </is>
      </c>
    </row>
    <row r="10">
      <c r="A10" t="inlineStr">
        <is>
          <t>Сгенерировать</t>
        </is>
      </c>
      <c r="B10" t="inlineStr">
        <is>
          <t>Металлическая брошь с милым мультяшным принтом розовое сердечко, книга, котёнок и череп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OZF364B0EC69</t>
        </is>
      </c>
      <c r="H10" t="inlineStr">
        <is>
          <t>Разноцветный</t>
        </is>
      </c>
      <c r="I10" t="inlineStr">
        <is>
          <t>OZF364B0EC69</t>
        </is>
      </c>
      <c r="J10" t="inlineStr">
        <is>
          <t>OZF364B0EC69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https://ozonshanghai.oss-cn-shanghai.aliyuncs.com/mvideo/brooch/4f8be03875c98a5c/00.jpg</t>
        </is>
      </c>
      <c r="BX10" t="inlineStr">
        <is>
          <t>https://ozonshanghai.oss-cn-shanghai.aliyuncs.com/mvideo/brooch/4f8be03875c98a5c/01.jpg</t>
        </is>
      </c>
      <c r="BY10" t="inlineStr">
        <is>
          <t>https://ozonshanghai.oss-cn-shanghai.aliyuncs.com/mvideo/brooch/4f8be03875c98a5c/02.jpg</t>
        </is>
      </c>
      <c r="BZ10" t="inlineStr">
        <is>
          <t>https://ozonshanghai.oss-cn-shanghai.aliyuncs.com/mvideo/brooch/4f8be03875c98a5c/03.jpg</t>
        </is>
      </c>
      <c r="CA10" t="inlineStr">
        <is>
          <t>https://ozonshanghai.oss-cn-shanghai.aliyuncs.com/mvideo/brooch/4f8be03875c98a5c/04.jpg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милым мультяшным принтом розовое сердечко, книга, котёнок и череп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OZEE09B79ADF</t>
        </is>
      </c>
      <c r="H11" t="inlineStr">
        <is>
          <t>Разноцветный</t>
        </is>
      </c>
      <c r="I11" t="inlineStr">
        <is>
          <t>OZEE09B79ADF</t>
        </is>
      </c>
      <c r="J11" t="inlineStr">
        <is>
          <t>OZEE09B79ADF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https://ozonshanghai.oss-cn-shanghai.aliyuncs.com/mvideo/brooch/a4547b4c8c323a66/01.jpg</t>
        </is>
      </c>
      <c r="BX11" t="inlineStr">
        <is>
          <t>https://ozonshanghai.oss-cn-shanghai.aliyuncs.com/mvideo/brooch/a4547b4c8c323a66/02.jpg</t>
        </is>
      </c>
      <c r="BY11" t="inlineStr">
        <is>
          <t>https://ozonshanghai.oss-cn-shanghai.aliyuncs.com/mvideo/brooch/a4547b4c8c323a66/03.jpg</t>
        </is>
      </c>
      <c r="BZ11" t="inlineStr">
        <is>
          <t>https://ozonshanghai.oss-cn-shanghai.aliyuncs.com/mvideo/brooch/a4547b4c8c323a66/04.jpg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милым мультяшным принтом розовое сердечко, книга, котёнок и череп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OZ10D4B6B635</t>
        </is>
      </c>
      <c r="H12" t="inlineStr">
        <is>
          <t>Разноцветный</t>
        </is>
      </c>
      <c r="I12" t="inlineStr">
        <is>
          <t>OZ10D4B6B635</t>
        </is>
      </c>
      <c r="J12" t="inlineStr">
        <is>
          <t>OZ10D4B6B635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https://ozonshanghai.oss-cn-shanghai.aliyuncs.com/mvideo/brooch/60de75c08b936590/01.jpg</t>
        </is>
      </c>
      <c r="BX12" t="inlineStr">
        <is>
          <t>https://ozonshanghai.oss-cn-shanghai.aliyuncs.com/mvideo/brooch/60de75c08b936590/02.jpg</t>
        </is>
      </c>
      <c r="BY12" t="inlineStr">
        <is>
          <t>https://ozonshanghai.oss-cn-shanghai.aliyuncs.com/mvideo/brooch/60de75c08b936590/03.jpg</t>
        </is>
      </c>
      <c r="BZ12" t="inlineStr">
        <is>
          <t>https://ozonshanghai.oss-cn-shanghai.aliyuncs.com/mvideo/brooch/60de75c08b936590/04.jpg</t>
        </is>
      </c>
    </row>
    <row r="13">
      <c r="A13" t="inlineStr">
        <is>
          <t>Сгенерировать</t>
        </is>
      </c>
      <c r="B13" t="inlineStr">
        <is>
          <t>Брошь в виде милого оранжевого корги с цветочным декором и надписью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OZ31E74B8004</t>
        </is>
      </c>
      <c r="H13" t="inlineStr">
        <is>
          <t>Разноцветный</t>
        </is>
      </c>
      <c r="I13" t="inlineStr">
        <is>
          <t>OZ31E74B8004</t>
        </is>
      </c>
      <c r="J13" t="inlineStr">
        <is>
          <t>OZ31E74B8004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https://ozonshanghai.oss-cn-shanghai.aliyuncs.com/mvideo/brooch/ef5168e635d9b4ef/01.jpg</t>
        </is>
      </c>
      <c r="BX13" t="inlineStr">
        <is>
          <t>https://ozonshanghai.oss-cn-shanghai.aliyuncs.com/mvideo/brooch/ef5168e635d9b4ef/02.jpg</t>
        </is>
      </c>
      <c r="BY13" t="inlineStr">
        <is>
          <t>https://ozonshanghai.oss-cn-shanghai.aliyuncs.com/mvideo/brooch/ef5168e635d9b4ef/03.jpg</t>
        </is>
      </c>
      <c r="BZ13" t="inlineStr">
        <is>
          <t>https://ozonshanghai.oss-cn-shanghai.aliyuncs.com/mvideo/brooch/ef5168e635d9b4ef/04.jpg</t>
        </is>
      </c>
    </row>
    <row r="14">
      <c r="A14" t="inlineStr">
        <is>
          <t>Сгенерировать</t>
        </is>
      </c>
      <c r="B14" t="inlineStr">
        <is>
          <t>Брошь в виде милого оранжевого корги с цветочным декором и надписью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OZ30A632BDC5</t>
        </is>
      </c>
      <c r="H14" t="inlineStr">
        <is>
          <t>Разноцветный</t>
        </is>
      </c>
      <c r="I14" t="inlineStr">
        <is>
          <t>OZ30A632BDC5</t>
        </is>
      </c>
      <c r="J14" t="inlineStr">
        <is>
          <t>OZ30A632BDC5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https://ozonshanghai.oss-cn-shanghai.aliyuncs.com/mvideo/brooch/c579d2841ea4de05/01.jpg</t>
        </is>
      </c>
      <c r="BX14" t="inlineStr">
        <is>
          <t>https://ozonshanghai.oss-cn-shanghai.aliyuncs.com/mvideo/brooch/c579d2841ea4de05/02.jpg</t>
        </is>
      </c>
      <c r="BY14" t="inlineStr">
        <is>
          <t>https://ozonshanghai.oss-cn-shanghai.aliyuncs.com/mvideo/brooch/c579d2841ea4de05/03.jpg</t>
        </is>
      </c>
      <c r="BZ14" t="inlineStr">
        <is>
          <t>https://ozonshanghai.oss-cn-shanghai.aliyuncs.com/mvideo/brooch/c579d2841ea4de05/04.jpg</t>
        </is>
      </c>
    </row>
    <row r="15">
      <c r="A15" t="inlineStr">
        <is>
          <t>Сгенерировать</t>
        </is>
      </c>
      <c r="B15" t="inlineStr">
        <is>
          <t>Брошь в виде милого оранжевого корги с цветочным декором и надписью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OZ07CB72DC77</t>
        </is>
      </c>
      <c r="H15" t="inlineStr">
        <is>
          <t>Разноцветный</t>
        </is>
      </c>
      <c r="I15" t="inlineStr">
        <is>
          <t>OZ07CB72DC77</t>
        </is>
      </c>
      <c r="J15" t="inlineStr">
        <is>
          <t>OZ07CB72DC77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https://ozonshanghai.oss-cn-shanghai.aliyuncs.com/mvideo/brooch/c27d68089b66b948/01.jpg</t>
        </is>
      </c>
      <c r="BX15" t="inlineStr">
        <is>
          <t>https://ozonshanghai.oss-cn-shanghai.aliyuncs.com/mvideo/brooch/c27d68089b66b948/02.jpg</t>
        </is>
      </c>
      <c r="BY15" t="inlineStr">
        <is>
          <t>https://ozonshanghai.oss-cn-shanghai.aliyuncs.com/mvideo/brooch/c27d68089b66b948/03.jpg</t>
        </is>
      </c>
      <c r="BZ15" t="inlineStr">
        <is>
          <t>https://ozonshanghai.oss-cn-shanghai.aliyuncs.com/mvideo/brooch/c27d68089b66b948/04.jpg</t>
        </is>
      </c>
    </row>
    <row r="16">
      <c r="A16" t="inlineStr">
        <is>
          <t>Сгенерировать</t>
        </is>
      </c>
      <c r="B16" t="inlineStr">
        <is>
          <t>Брошь в виде милого оранжевого корги с цветочным декором и надписью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OZ40CDEDEE53</t>
        </is>
      </c>
      <c r="H16" t="inlineStr">
        <is>
          <t>Разноцветный</t>
        </is>
      </c>
      <c r="I16" t="inlineStr">
        <is>
          <t>OZ40CDEDEE53</t>
        </is>
      </c>
      <c r="J16" t="inlineStr">
        <is>
          <t>OZ40CDEDEE53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https://ozonshanghai.oss-cn-shanghai.aliyuncs.com/mvideo/brooch/4dda141717e3522c/01.jpg</t>
        </is>
      </c>
      <c r="BX16" t="inlineStr">
        <is>
          <t>https://ozonshanghai.oss-cn-shanghai.aliyuncs.com/mvideo/brooch/4dda141717e3522c/02.jpg</t>
        </is>
      </c>
      <c r="BY16" t="inlineStr">
        <is>
          <t>https://ozonshanghai.oss-cn-shanghai.aliyuncs.com/mvideo/brooch/4dda141717e3522c/03.jpg</t>
        </is>
      </c>
      <c r="BZ16" t="inlineStr">
        <is>
          <t>https://ozonshanghai.oss-cn-shanghai.aliyuncs.com/mvideo/brooch/4dda141717e3522c/04.jpg</t>
        </is>
      </c>
    </row>
    <row r="17">
      <c r="A17" t="inlineStr">
        <is>
          <t>Сгенерировать</t>
        </is>
      </c>
      <c r="B17" t="inlineStr">
        <is>
          <t>Брошь в виде милого оранжевого корги с цветочным декором и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OZ2A5C376E24</t>
        </is>
      </c>
      <c r="H17" t="inlineStr">
        <is>
          <t>Разноцветный</t>
        </is>
      </c>
      <c r="I17" t="inlineStr">
        <is>
          <t>OZ2A5C376E24</t>
        </is>
      </c>
      <c r="J17" t="inlineStr">
        <is>
          <t>OZ2A5C376E24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Эффектная брошь в виде ангела станет ярким акцентом вашего образа. Изделие выполнено в чёрном цвете и придаёт наряду изысканность и загадочность.
Основные характеристики:
- Фигурка ангела с детальной проработкой
- Элегантный чёрный цвет покрытия
- Размер 100×100×30 мм
- Вес 50 г
- В комплекте одна брошь
Материал и состав:
- Основа: сплав медно-никелевый белый
- Покрытие: лакированное
- Метод крепления: булавка
Подходит для повседневного ношения, вечерних мероприятий и торжественных случаев. Можно прикрепить на одежду, сумку, шляпу или шарф. Отличный вариант подарка для ценителей необычных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https://ozonshanghai.oss-cn-shanghai.aliyuncs.com/mvideo/brooch/8818333f046a33ee/01.jpg</t>
        </is>
      </c>
      <c r="BX17" t="inlineStr">
        <is>
          <t>https://ozonshanghai.oss-cn-shanghai.aliyuncs.com/mvideo/brooch/8818333f046a33ee/02.jpg</t>
        </is>
      </c>
      <c r="BY17" t="inlineStr">
        <is>
          <t>https://ozonshanghai.oss-cn-shanghai.aliyuncs.com/mvideo/brooch/8818333f046a33ee/03.jpg</t>
        </is>
      </c>
      <c r="BZ17" t="inlineStr">
        <is>
          <t>https://ozonshanghai.oss-cn-shanghai.aliyuncs.com/mvideo/brooch/8818333f046a33ee/04.jpg</t>
        </is>
      </c>
    </row>
    <row r="18">
      <c r="A18" t="inlineStr">
        <is>
          <t>Сгенерировать</t>
        </is>
      </c>
      <c r="B18" t="inlineStr">
        <is>
          <t>Смешная брошь в виде головного мозга для Хэллоуина, декоративный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OZ072C210A2B</t>
        </is>
      </c>
      <c r="H18" t="inlineStr">
        <is>
          <t>Разноцветный</t>
        </is>
      </c>
      <c r="I18" t="inlineStr">
        <is>
          <t>OZ072C210A2B</t>
        </is>
      </c>
      <c r="J18" t="inlineStr">
        <is>
          <t>OZ072C210A2B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стилизованного человеческого мозга станет ярким акцентом вашего образа. Этот креативный аксессуар объединяет элементы готической эстетики, карнавальной тематики и современной уличной моды.
**Основные характеристики:**
• Фигурка мозга выполнена в трёхмерном объёмном дизайне с детализированной текстурой
• Задняя часть украшена силуэтом ангела, добавляющим произведению художественную глубину
• Увеличенный размер 100×100 мм привлекает внимание и делает брошь заметным акцентом
• Надёжная фиксация на одежде благодаря качественной застежке-булавке
• Подходит для мужчин, предпочитающих нестандартные и выразительные аксессуары
• Вес изделия составляет 50 г, что обеспечивает комфорт при длительном ношении
**Материалы и :**
• Основной материал: никель-белая медь
• Поверхность покрыта лаком для защиты от потускнения и механических повреждений
• Размер: 100×100×30 мм
• Цвет: чёрный
• В комплекте: 1 брошь
• Упаковка: защитный пластиковый пакет
**Сферы применения:**
• Идеально подходит для вечеринок и мероприятий, посвящённых Дню всех святых и Хэллоуину
• Отличное дополнение к костюмам на тематических вечеринках и карнавалах
• Стильный аксессуар для повседневного ношения на джинсовках, куртках, шапках и сумках
• Превосходный выбор для любителей альтернативной моды, готического и панк-стиля
• Подарочный вариант для ценителей необычных предметов декора и коллекционеров брошей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https://ozonshanghai.oss-cn-shanghai.aliyuncs.com/mvideo/brooch/4d815c93e1d38e2a/01.jpg</t>
        </is>
      </c>
      <c r="BX18" t="inlineStr">
        <is>
          <t>https://ozonshanghai.oss-cn-shanghai.aliyuncs.com/mvideo/brooch/4d815c93e1d38e2a/02.jpg</t>
        </is>
      </c>
      <c r="BY18" t="inlineStr">
        <is>
          <t>https://ozonshanghai.oss-cn-shanghai.aliyuncs.com/mvideo/brooch/4d815c93e1d38e2a/03.jpg</t>
        </is>
      </c>
      <c r="BZ18" t="inlineStr">
        <is>
          <t>https://ozonshanghai.oss-cn-shanghai.aliyuncs.com/mvideo/brooch/4d815c93e1d38e2a/04.jpg</t>
        </is>
      </c>
    </row>
    <row r="19">
      <c r="A19" t="inlineStr">
        <is>
          <t>Сгенерировать</t>
        </is>
      </c>
      <c r="B19" t="inlineStr">
        <is>
          <t>Эмалированная брошь кот лягушка капибара призраки хэллоуина форма чайников кастомный дизайн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OZ5BF408AEE4</t>
        </is>
      </c>
      <c r="H19" t="inlineStr">
        <is>
          <t>Разноцветный</t>
        </is>
      </c>
      <c r="I19" t="inlineStr">
        <is>
          <t>OZ5BF408AEE4</t>
        </is>
      </c>
      <c r="J19" t="inlineStr">
        <is>
          <t>OZ5BF408AEE4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https://ozonshanghai.oss-cn-shanghai.aliyuncs.com/mvideo/brooch/99f79034d9311de0/01.jpg</t>
        </is>
      </c>
      <c r="BX19" t="inlineStr">
        <is>
          <t>https://ozonshanghai.oss-cn-shanghai.aliyuncs.com/mvideo/brooch/99f79034d9311de0/02.jpg</t>
        </is>
      </c>
      <c r="BY19" t="inlineStr">
        <is>
          <t>https://ozonshanghai.oss-cn-shanghai.aliyuncs.com/mvideo/brooch/99f79034d9311de0/03.jpg</t>
        </is>
      </c>
      <c r="BZ19" t="inlineStr">
        <is>
          <t>https://ozonshanghai.oss-cn-shanghai.aliyuncs.com/mvideo/brooch/99f79034d9311de0/04.jpg</t>
        </is>
      </c>
    </row>
    <row r="20">
      <c r="A20" t="inlineStr">
        <is>
          <t>Сгенерировать</t>
        </is>
      </c>
      <c r="B20" t="inlineStr">
        <is>
          <t>Эмалированная брошь кот лягушка капибара призраки хэллоуина форма чайников кастомный дизайн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OZ697633B119</t>
        </is>
      </c>
      <c r="H20" t="inlineStr">
        <is>
          <t>Разноцветный</t>
        </is>
      </c>
      <c r="I20" t="inlineStr">
        <is>
          <t>OZ697633B119</t>
        </is>
      </c>
      <c r="J20" t="inlineStr">
        <is>
          <t>OZ697633B119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https://ozonshanghai.oss-cn-shanghai.aliyuncs.com/mvideo/brooch/9ea03f91058b65a4/01.jpg</t>
        </is>
      </c>
      <c r="BX20" t="inlineStr">
        <is>
          <t>https://ozonshanghai.oss-cn-shanghai.aliyuncs.com/mvideo/brooch/9ea03f91058b65a4/02.jpg</t>
        </is>
      </c>
      <c r="BY20" t="inlineStr">
        <is>
          <t>https://ozonshanghai.oss-cn-shanghai.aliyuncs.com/mvideo/brooch/9ea03f91058b65a4/03.jpg</t>
        </is>
      </c>
      <c r="BZ20" t="inlineStr">
        <is>
          <t>https://ozonshanghai.oss-cn-shanghai.aliyuncs.com/mvideo/brooch/9ea03f91058b65a4/04.jpg</t>
        </is>
      </c>
    </row>
    <row r="21">
      <c r="A21" t="inlineStr">
        <is>
          <t>Сгенерировать</t>
        </is>
      </c>
      <c r="B21" t="inlineStr">
        <is>
          <t>Эмалированная брошь кот лягушка капибара призраки хэллоуина форма чайников кастомный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OZ30BF4B320F</t>
        </is>
      </c>
      <c r="H21" t="inlineStr">
        <is>
          <t>Разноцветный</t>
        </is>
      </c>
      <c r="I21" t="inlineStr">
        <is>
          <t>OZ30BF4B320F</t>
        </is>
      </c>
      <c r="J21" t="inlineStr">
        <is>
          <t>OZ30BF4B320F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https://ozonshanghai.oss-cn-shanghai.aliyuncs.com/mvideo/brooch/2aa06d08be68072e/01.jpg</t>
        </is>
      </c>
      <c r="BX21" t="inlineStr">
        <is>
          <t>https://ozonshanghai.oss-cn-shanghai.aliyuncs.com/mvideo/brooch/2aa06d08be68072e/02.jpg</t>
        </is>
      </c>
      <c r="BY21" t="inlineStr">
        <is>
          <t>https://ozonshanghai.oss-cn-shanghai.aliyuncs.com/mvideo/brooch/2aa06d08be68072e/03.jpg</t>
        </is>
      </c>
      <c r="BZ21" t="inlineStr">
        <is>
          <t>https://ozonshanghai.oss-cn-shanghai.aliyuncs.com/mvideo/brooch/2aa06d08be68072e/04.jpg</t>
        </is>
      </c>
    </row>
    <row r="22">
      <c r="A22" t="inlineStr">
        <is>
          <t>Сгенерировать</t>
        </is>
      </c>
      <c r="B22" t="inlineStr">
        <is>
          <t>Эмалированная брошь кот лягушка капибара призраки хэллоуина форма чайников кастомный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OZ41CC365188</t>
        </is>
      </c>
      <c r="H22" t="inlineStr">
        <is>
          <t>Разноцветный</t>
        </is>
      </c>
      <c r="I22" t="inlineStr">
        <is>
          <t>OZ41CC365188</t>
        </is>
      </c>
      <c r="J22" t="inlineStr">
        <is>
          <t>OZ41CC365188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https://ozonshanghai.oss-cn-shanghai.aliyuncs.com/mvideo/brooch/d4a4a7c8265008a2/01.jpg</t>
        </is>
      </c>
      <c r="BX22" t="inlineStr">
        <is>
          <t>https://ozonshanghai.oss-cn-shanghai.aliyuncs.com/mvideo/brooch/d4a4a7c8265008a2/02.jpg</t>
        </is>
      </c>
      <c r="BY22" t="inlineStr">
        <is>
          <t>https://ozonshanghai.oss-cn-shanghai.aliyuncs.com/mvideo/brooch/d4a4a7c8265008a2/03.jpg</t>
        </is>
      </c>
      <c r="BZ22" t="inlineStr">
        <is>
          <t>https://ozonshanghai.oss-cn-shanghai.aliyuncs.com/mvideo/brooch/d4a4a7c8265008a2/04.jpg</t>
        </is>
      </c>
    </row>
    <row r="23">
      <c r="A23" t="inlineStr">
        <is>
          <t>Сгенерировать</t>
        </is>
      </c>
      <c r="B23" t="inlineStr">
        <is>
          <t>Эмалированная брошь кот лягушка капибара призраки хэллоуина форма чайников кастомный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OZB01CF1ED89</t>
        </is>
      </c>
      <c r="H23" t="inlineStr">
        <is>
          <t>Разноцветный</t>
        </is>
      </c>
      <c r="I23" t="inlineStr">
        <is>
          <t>OZB01CF1ED89</t>
        </is>
      </c>
      <c r="J23" t="inlineStr">
        <is>
          <t>OZB01CF1ED89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в виде ангела с черным лаком для стильного дополнения к вашему образу.
• Оригинальный дизайн: фигурка ангела с черным эмалевым покрытием
• Размер: 100 x 100 x 30 мм
• Вес: около 50 г
• Качественная фурнитура: надежный механизм закрепления
• Упаковка: защитный полиэтиленовый пакет
Материал: сплав никелевой белой меди с лаковым покрытием. Цвет: черный (артикул XZ9470). В комплекте 1 штука.
Подходит для повседневного ношения, тематических мероприятий, фестиваля Хэллоуин, праздничных событий и как необычный аксессуар к одежде, шляпе или сумке. Отличный подарок для поклонников оригинальных украшений.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https://ozonshanghai.oss-cn-shanghai.aliyuncs.com/mvideo/brooch/ccd4664ac0ebc5aa/01.jpg</t>
        </is>
      </c>
      <c r="BX23" t="inlineStr">
        <is>
          <t>https://ozonshanghai.oss-cn-shanghai.aliyuncs.com/mvideo/brooch/ccd4664ac0ebc5aa/02.jpg</t>
        </is>
      </c>
      <c r="BY23" t="inlineStr">
        <is>
          <t>https://ozonshanghai.oss-cn-shanghai.aliyuncs.com/mvideo/brooch/ccd4664ac0ebc5aa/03.jpg</t>
        </is>
      </c>
      <c r="BZ23" t="inlineStr">
        <is>
          <t>https://ozonshanghai.oss-cn-shanghai.aliyuncs.com/mvideo/brooch/ccd4664ac0ebc5aa/04.jpg</t>
        </is>
      </c>
    </row>
    <row r="24">
      <c r="A24" t="inlineStr">
        <is>
          <t>Сгенерировать</t>
        </is>
      </c>
      <c r="B24" t="inlineStr">
        <is>
          <t>Набор жетонов-брошей с черепом в стиле Halloween, металлические эмалевые значки, черный цвет, аксессуары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OZC47AB83BC0</t>
        </is>
      </c>
      <c r="H24" t="inlineStr">
        <is>
          <t>Разноцветный</t>
        </is>
      </c>
      <c r="I24" t="inlineStr">
        <is>
          <t>OZC47AB83BC0</t>
        </is>
      </c>
      <c r="J24" t="inlineStr">
        <is>
          <t>OZC47AB83BC0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 «Skull Angel» — яркий аксессуар в готическом стиле для мужчин, сочетающий карикатурный дизайн черепа и крылья ангела. Изготовлен из прочного никель-медного сплава с надёжным чёрным лаком, устойчивым к царапинам и выцветанию.
Особенности:
• Эксклюзивный дизайн: череп с ангельскими крыльями в стиле cartoon.
• Размеры: 100×100×30 мм (крупный формат для заметности).
• Вес: 50 г — компактно, но солидно на одежде.
• Упаковка: индивидуальная защита в полиэтиленовый пакет.
Материалы и характеристики:
• Основа: сплав никеля и меди (никель-бронза) с антикоррозийным покрытием.
• Цвет: насыщенный чёрный (артикул XZ9470).
• : «Школа 2026».
Применение:
Подходит для тематических вечеринок Halloween, рок-концертов, повседневных образов в стиле гранж или streetwear. Крепится на лацкан пиджака, куртку, шляпу или рюкзак с помощью булавочного крепления.
Продаётся поштучно, цвет фиксированный — чёрный. Дизайн серии «Skull Angel» подчеркнёт индивидуальность и добавит драматичности любому аутфиту.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https://ozonshanghai.oss-cn-shanghai.aliyuncs.com/mvideo/brooch/e3cd711a169934e4/00.jpg</t>
        </is>
      </c>
      <c r="BX24" t="inlineStr">
        <is>
          <t>https://ozonshanghai.oss-cn-shanghai.aliyuncs.com/mvideo/brooch/e3cd711a169934e4/01.jpg</t>
        </is>
      </c>
      <c r="BY24" t="inlineStr">
        <is>
          <t>https://ozonshanghai.oss-cn-shanghai.aliyuncs.com/mvideo/brooch/e3cd711a169934e4/02.jpg</t>
        </is>
      </c>
      <c r="BZ24" t="inlineStr">
        <is>
          <t>https://ozonshanghai.oss-cn-shanghai.aliyuncs.com/mvideo/brooch/e3cd711a169934e4/03.jpg</t>
        </is>
      </c>
      <c r="CA24" t="inlineStr">
        <is>
          <t>https://ozonshanghai.oss-cn-shanghai.aliyuncs.com/mvideo/brooch/e3cd711a169934e4/04.jpg</t>
        </is>
      </c>
    </row>
    <row r="25">
      <c r="A25" t="inlineStr">
        <is>
          <t>Сгенерировать</t>
        </is>
      </c>
      <c r="B25" t="inlineStr">
        <is>
          <t>Набор жетонов-брошей с черепом в стиле Halloween, металлические эмалевые значки, черный цвет, аксессуары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OZ9BE44463B1</t>
        </is>
      </c>
      <c r="H25" t="inlineStr">
        <is>
          <t>Разноцветный</t>
        </is>
      </c>
      <c r="I25" t="inlineStr">
        <is>
          <t>OZ9BE44463B1</t>
        </is>
      </c>
      <c r="J25" t="inlineStr">
        <is>
          <t>OZ9BE44463B1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 «Skull Angel» — яркий аксессуар в готическом стиле для мужчин, сочетающий карикатурный дизайн черепа и крылья ангела. Изготовлен из прочного никель-медного сплава с надёжным чёрным лаком, устойчивым к царапинам и выцветанию.
Особенности:
• Эксклюзивный дизайн: череп с ангельскими крыльями в стиле cartoon.
• Размеры: 100×100×30 мм (крупный формат для заметности).
• Вес: 50 г — компактно, но солидно на одежде.
• Упаковка: индивидуальная защита в полиэтиленовый пакет.
Материалы и характеристики:
• Основа: сплав никеля и меди (никель-бронза) с антикоррозийным покрытием.
• Цвет: насыщенный чёрный (артикул XZ9470).
• : «Школа 2026».
Применение:
Подходит для тематических вечеринок Halloween, рок-концертов, повседневных образов в стиле гранж или streetwear. Крепится на лацкан пиджака, куртку, шляпу или рюкзак с помощью булавочного крепления.
Продаётся поштучно, цвет фиксированный — чёрный. Дизайн серии «Skull Angel» подчеркнёт индивидуальность и добавит драматичности любому аутфиту.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https://ozonshanghai.oss-cn-shanghai.aliyuncs.com/mvideo/brooch/6ccd8bd3d139f9d0/00.jpg</t>
        </is>
      </c>
      <c r="BX25" t="inlineStr">
        <is>
          <t>https://ozonshanghai.oss-cn-shanghai.aliyuncs.com/mvideo/brooch/6ccd8bd3d139f9d0/01.jpg</t>
        </is>
      </c>
      <c r="BY25" t="inlineStr">
        <is>
          <t>https://ozonshanghai.oss-cn-shanghai.aliyuncs.com/mvideo/brooch/6ccd8bd3d139f9d0/02.jpg</t>
        </is>
      </c>
      <c r="BZ25" t="inlineStr">
        <is>
          <t>https://ozonshanghai.oss-cn-shanghai.aliyuncs.com/mvideo/brooch/6ccd8bd3d139f9d0/03.jpg</t>
        </is>
      </c>
      <c r="CA25" t="inlineStr">
        <is>
          <t>https://ozonshanghai.oss-cn-shanghai.aliyuncs.com/mvideo/brooch/6ccd8bd3d139f9d0/04.jpg</t>
        </is>
      </c>
    </row>
    <row r="26">
      <c r="A26" t="inlineStr">
        <is>
          <t>Сгенерировать</t>
        </is>
      </c>
      <c r="B26" t="inlineStr">
        <is>
          <t>Набор жетонов-брошей с черепом в стиле Halloween, металлические эмалевые значки, черный цвет, аксессуары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OZA11956604A</t>
        </is>
      </c>
      <c r="H26" t="inlineStr">
        <is>
          <t>Разноцветный</t>
        </is>
      </c>
      <c r="I26" t="inlineStr">
        <is>
          <t>OZA11956604A</t>
        </is>
      </c>
      <c r="J26" t="inlineStr">
        <is>
          <t>OZA11956604A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 «Skull Angel» — яркий аксессуар в готическом стиле для мужчин, сочетающий карикатурный дизайн черепа и крылья ангела. Изготовлен из прочного никель-медного сплава с надёжным чёрным лаком, устойчивым к царапинам и выцветанию.
Особенности:
• Эксклюзивный дизайн: череп с ангельскими крыльями в стиле cartoon.
• Размеры: 100×100×30 мм (крупный формат для заметности).
• Вес: 50 г — компактно, но солидно на одежде.
• Упаковка: индивидуальная защита в полиэтиленовый пакет.
Материалы и характеристики:
• Основа: сплав никеля и меди (никель-бронза) с антикоррозийным покрытием.
• Цвет: насыщенный чёрный (артикул XZ9470).
• : «Школа 2026».
Применение:
Подходит для тематических вечеринок Halloween, рок-концертов, повседневных образов в стиле гранж или streetwear. Крепится на лацкан пиджака, куртку, шляпу или рюкзак с помощью булавочного крепления.
Продаётся поштучно, цвет фиксированный — чёрный. Дизайн серии «Skull Angel» подчеркнёт индивидуальность и добавит драматичности любому аутфиту.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https://ozonshanghai.oss-cn-shanghai.aliyuncs.com/mvideo/brooch/7298ff926a2b220a/00.jpg</t>
        </is>
      </c>
      <c r="BX26" t="inlineStr">
        <is>
          <t>https://ozonshanghai.oss-cn-shanghai.aliyuncs.com/mvideo/brooch/7298ff926a2b220a/01.jpg</t>
        </is>
      </c>
      <c r="BY26" t="inlineStr">
        <is>
          <t>https://ozonshanghai.oss-cn-shanghai.aliyuncs.com/mvideo/brooch/7298ff926a2b220a/02.jpg</t>
        </is>
      </c>
      <c r="BZ26" t="inlineStr">
        <is>
          <t>https://ozonshanghai.oss-cn-shanghai.aliyuncs.com/mvideo/brooch/7298ff926a2b220a/03.jpg</t>
        </is>
      </c>
      <c r="CA26" t="inlineStr">
        <is>
          <t>https://ozonshanghai.oss-cn-shanghai.aliyuncs.com/mvideo/brooch/7298ff926a2b220a/04.jpg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мультяшного мальчика с геометрическим дизайном и английскими буквами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OZ337201A043</t>
        </is>
      </c>
      <c r="H27" t="inlineStr">
        <is>
          <t>Разноцветный</t>
        </is>
      </c>
      <c r="I27" t="inlineStr">
        <is>
          <t>OZ337201A043</t>
        </is>
      </c>
      <c r="J27" t="inlineStr">
        <is>
          <t>OZ337201A043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булавка с оригинальным мультяшным дизайном — яркое воплощение индивидуальности для тех, кто любит выделяться. Геометрическая круглая форма с забавным персонажем и английскими буквами придаст вашему образу характер и креативность.
- Металлическая булавка с креативным геометрическим дизайном
- Забавный мультяшный мальчик в круглой композиции
- Стильное исполнение с английскими буквами
- Универсальный черный цвет подходит к любому гардеробу
- Надежная булавочная застежка для удобного крепления
- Компактный размер делает аксессуар заметным, но не массивным
- Идеально подходит как для мужчин, так и для женщин
Материал: никель-белая медь (нейзильбер)
Защитное покрытие: лаковое
Размер: 100×100×30 мм
Вес: 50 г
Цвет: черный
Комплектация: 1 шт.
Подходит для прикрепления на куртки, пальто, футболки, джинсовки, рюкзаки, сумки-шопперы, кепки и бейсболки. Отличный выбор для повседневного образа, создания стильного ансамбля или в качестве запоминающегося подарка друзьям и коллегам. Аксессуар из коллекции «Школа 2026» поднимет настроение и подчеркнет ваш смелый характер.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https://ozonshanghai.oss-cn-shanghai.aliyuncs.com/mvideo/brooch/982423f5265417c6/00.jpg</t>
        </is>
      </c>
      <c r="BX27" t="inlineStr">
        <is>
          <t>https://ozonshanghai.oss-cn-shanghai.aliyuncs.com/mvideo/brooch/982423f5265417c6/01.jpg</t>
        </is>
      </c>
      <c r="BY27" t="inlineStr">
        <is>
          <t>https://ozonshanghai.oss-cn-shanghai.aliyuncs.com/mvideo/brooch/982423f5265417c6/02.jpg</t>
        </is>
      </c>
      <c r="BZ27" t="inlineStr">
        <is>
          <t>https://ozonshanghai.oss-cn-shanghai.aliyuncs.com/mvideo/brooch/982423f5265417c6/03.jpg</t>
        </is>
      </c>
      <c r="CA27" t="inlineStr">
        <is>
          <t>https://ozonshanghai.oss-cn-shanghai.aliyuncs.com/mvideo/brooch/982423f5265417c6/04.jpg</t>
        </is>
      </c>
    </row>
    <row r="28">
      <c r="A28" t="inlineStr">
        <is>
          <t>Сгенерировать</t>
        </is>
      </c>
      <c r="B28" t="inlineStr">
        <is>
          <t>Металлическая брошь с женским силуэтом и надписью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OZB203912258</t>
        </is>
      </c>
      <c r="H28" t="inlineStr">
        <is>
          <t>Разноцветный</t>
        </is>
      </c>
      <c r="I28" t="inlineStr">
        <is>
          <t>OZB203912258</t>
        </is>
      </c>
      <c r="J28" t="inlineStr">
        <is>
          <t>OZB203912258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Этичная буллдог-шильда — декоративный нагрудный значок в виде головы бульдога, выполненный в стиле уличной моды и панк-культуры. Стильный аксессуар для тех, кто ценит дерзкий характер и оригинальность.
• Сатирический дизайн в виде морды бульдога — выражение силы и независимости
• Изготовлен из высококачественного никель-белого меди-сплава с пайковым покрытием
• Английская надпись «BULLDOG» — яркий характерный штрих уличного стиля
• Надёжный контактный механизм для безопасного крепления к одежде
• Подходит для повседневного образа в стиле гавана, панк или гранж
Материал: сплав никель-белый медь
Покрытие: позолотистое лаковое
Размеры: 100 × 100 × 30 мм
Вес: 50 г
Цвет: чёрный
Комплект: 1 штука
Упаковка: полиэтиленовый пакет
Подходит для закрепления на куртках, джинсовках, рюкзаках, кепках и шарфах. Отличный подарок для любителей дерзкого стиля, уличной моды и нестандартных аксессуаров.
Цвета и размер — строго по указанной спецификации, без вариативности и случайного assortimenta.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https://ozonshanghai.oss-cn-shanghai.aliyuncs.com/mvideo/brooch/2463cf13161f824d/00.jpg</t>
        </is>
      </c>
      <c r="BX28" t="inlineStr">
        <is>
          <t>https://ozonshanghai.oss-cn-shanghai.aliyuncs.com/mvideo/brooch/2463cf13161f824d/01.jpg</t>
        </is>
      </c>
      <c r="BY28" t="inlineStr">
        <is>
          <t>https://ozonshanghai.oss-cn-shanghai.aliyuncs.com/mvideo/brooch/2463cf13161f824d/02.jpg</t>
        </is>
      </c>
      <c r="BZ28" t="inlineStr">
        <is>
          <t>https://ozonshanghai.oss-cn-shanghai.aliyuncs.com/mvideo/brooch/2463cf13161f824d/03.jpg</t>
        </is>
      </c>
      <c r="CA28" t="inlineStr">
        <is>
          <t>https://ozonshanghai.oss-cn-shanghai.aliyuncs.com/mvideo/brooch/2463cf13161f824d/04.jpg</t>
        </is>
      </c>
    </row>
    <row r="29">
      <c r="A29" t="inlineStr">
        <is>
          <t>Сгенерировать</t>
        </is>
      </c>
      <c r="B29" t="inlineStr">
        <is>
          <t>Значок металлический в виде сердца с геометрическим черепом, чёрный, клубная брошь, памятный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OZ2F599BDE1C</t>
        </is>
      </c>
      <c r="H29" t="inlineStr">
        <is>
          <t>Разноцветный</t>
        </is>
      </c>
      <c r="I29" t="inlineStr">
        <is>
          <t>OZ2F599BDE1C</t>
        </is>
      </c>
      <c r="J29" t="inlineStr">
        <is>
          <t>OZ2F599BDE1C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Дизайнерская мужская брошь в стиле андерграунд — металлический аксессуар с геометрическим изображением черепа и сердца, выполненный в чёрном цвете. Идеальный элемент декора для создания характерного клубного образа.
- Креативный дизайн: сочетание геометрического черепа и сердца
- Металлический корпус с качественным чёрным покрытием
- Диаметр изделия: 100 мм
- Толщина: 30 мм
- Надёжная булавка для удобного крепления на ткани
- Вес: 50 граммов
- Артикул: XZ9470
- Продажа: 1 штука в упаковке
- Упаковка: защитный пластиковый пакет
Сплав никелевой латуни обеспечивает прочность и долговечность изделия. Поверхность покрыта лаком для защиты от повреждений. Брошь представляет собой цельную конструкцию без дополнительных вставок.
Аксессуар идеально подходит для крепления на куртках, джинсовках, сумках, рюкзаках и головных уборах. Подходит для повседневного ношения, посещения клубов, музыкальных фестивалей и концертов. Отличный выбор для поклонников готической и андерграундной моды. Можно использовать как самостоятельный аксессуар или дополнять другие украшения.
Размер: 100×100×30 мм. Вес брелока: 50 г. Цвет: чёрный. В комплект входит одна брошь. Модель XZ9470.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https://ozonshanghai.oss-cn-shanghai.aliyuncs.com/mvideo/brooch/980ce85681d20cd3/00.jpg</t>
        </is>
      </c>
      <c r="BX29" t="inlineStr">
        <is>
          <t>https://ozonshanghai.oss-cn-shanghai.aliyuncs.com/mvideo/brooch/980ce85681d20cd3/01.jpg</t>
        </is>
      </c>
      <c r="BY29" t="inlineStr">
        <is>
          <t>https://ozonshanghai.oss-cn-shanghai.aliyuncs.com/mvideo/brooch/980ce85681d20cd3/02.jpg</t>
        </is>
      </c>
      <c r="BZ29" t="inlineStr">
        <is>
          <t>https://ozonshanghai.oss-cn-shanghai.aliyuncs.com/mvideo/brooch/980ce85681d20cd3/03.jpg</t>
        </is>
      </c>
      <c r="CA29" t="inlineStr">
        <is>
          <t>https://ozonshanghai.oss-cn-shanghai.aliyuncs.com/mvideo/brooch/980ce85681d20cd3/04.jpg</t>
        </is>
      </c>
    </row>
    <row r="30">
      <c r="A30" t="inlineStr">
        <is>
          <t>Сгенерировать</t>
        </is>
      </c>
      <c r="B30" t="inlineStr">
        <is>
          <t>Значок металлический в виде сердца с геометрическим черепом, чёрный, клубная брошь, памятный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OZ5BDEA2A0D5</t>
        </is>
      </c>
      <c r="H30" t="inlineStr">
        <is>
          <t>Разноцветный</t>
        </is>
      </c>
      <c r="I30" t="inlineStr">
        <is>
          <t>OZ5BDEA2A0D5</t>
        </is>
      </c>
      <c r="J30" t="inlineStr">
        <is>
          <t>OZ5BDEA2A0D5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мужская брошь в стиле андерграунд — металлический аксессуар с геометрическим изображением черепа и сердца, выполненный в чёрном цвете. Идеальный элемент декора для создания характерного клубного образа.
- Креативный дизайн: сочетание геометрического черепа и сердца
- Металлический корпус с качественным чёрным покрытием
- Диаметр изделия: 100 мм
- Толщина: 30 мм
- Надёжная булавка для удобного крепления на ткани
- Вес: 50 граммов
- Артикул: XZ9470
- Продажа: 1 штука в упаковке
- Упаковка: защитный пластиковый пакет
Сплав никелевой латуни обеспечивает прочность и долговечность изделия. Поверхность покрыта лаком для защиты от повреждений. Брошь представляет собой цельную конструкцию без дополнительных вставок.
Аксессуар идеально подходит для крепления на куртках, джинсовках, сумках, рюкзаках и головных уборах. Подходит для повседневного ношения, посещения клубов, музыкальных фестивалей и концертов. Отличный выбор для поклонников готической и андерграундной моды. Можно использовать как самостоятельный аксессуар или дополнять другие украшения.
Размер: 100×100×30 мм. Вес брелока: 50 г. Цвет: чёрный. В комплект входит одна брошь. Модель XZ9470.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https://ozonshanghai.oss-cn-shanghai.aliyuncs.com/mvideo/brooch/f44012cf1504a5a3/00.jpg</t>
        </is>
      </c>
      <c r="BX30" t="inlineStr">
        <is>
          <t>https://ozonshanghai.oss-cn-shanghai.aliyuncs.com/mvideo/brooch/f44012cf1504a5a3/01.jpg</t>
        </is>
      </c>
      <c r="BY30" t="inlineStr">
        <is>
          <t>https://ozonshanghai.oss-cn-shanghai.aliyuncs.com/mvideo/brooch/f44012cf1504a5a3/02.jpg</t>
        </is>
      </c>
      <c r="BZ30" t="inlineStr">
        <is>
          <t>https://ozonshanghai.oss-cn-shanghai.aliyuncs.com/mvideo/brooch/f44012cf1504a5a3/03.jpg</t>
        </is>
      </c>
      <c r="CA30" t="inlineStr">
        <is>
          <t>https://ozonshanghai.oss-cn-shanghai.aliyuncs.com/mvideo/brooch/f44012cf1504a5a3/04.jpg</t>
        </is>
      </c>
    </row>
    <row r="31">
      <c r="A31" t="inlineStr">
        <is>
          <t>Сгенерировать</t>
        </is>
      </c>
      <c r="B31" t="inlineStr">
        <is>
          <t>Значок металлический в виде сердца с геометрическим черепом, чёрный, клубная брошь, памятный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OZ6200540944</t>
        </is>
      </c>
      <c r="H31" t="inlineStr">
        <is>
          <t>Разноцветный</t>
        </is>
      </c>
      <c r="I31" t="inlineStr">
        <is>
          <t>OZ6200540944</t>
        </is>
      </c>
      <c r="J31" t="inlineStr">
        <is>
          <t>OZ6200540944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мужская брошь в стиле андерграунд — металлический аксессуар с геометрическим изображением черепа и сердца, выполненный в чёрном цвете. Идеальный элемент декора для создания характерного клубного образа.
- Креативный дизайн: сочетание геометрического черепа и сердца
- Металлический корпус с качественным чёрным покрытием
- Диаметр изделия: 100 мм
- Толщина: 30 мм
- Надёжная булавка для удобного крепления на ткани
- Вес: 50 граммов
- Артикул: XZ9470
- Продажа: 1 штука в упаковке
- Упаковка: защитный пластиковый пакет
Сплав никелевой латуни обеспечивает прочность и долговечность изделия. Поверхность покрыта лаком для защиты от повреждений. Брошь представляет собой цельную конструкцию без дополнительных вставок.
Аксессуар идеально подходит для крепления на куртках, джинсовках, сумках, рюкзаках и головных уборах. Подходит для повседневного ношения, посещения клубов, музыкальных фестивалей и концертов. Отличный выбор для поклонников готической и андерграундной моды. Можно использовать как самостоятельный аксессуар или дополнять другие украшения.
Размер: 100×100×30 мм. Вес брелока: 50 г. Цвет: чёрный. В комплект входит одна брошь. Модель XZ9470.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https://ozonshanghai.oss-cn-shanghai.aliyuncs.com/mvideo/brooch/2365d95ec5f741b5/00.jpg</t>
        </is>
      </c>
      <c r="BX31" t="inlineStr">
        <is>
          <t>https://ozonshanghai.oss-cn-shanghai.aliyuncs.com/mvideo/brooch/2365d95ec5f741b5/01.jpg</t>
        </is>
      </c>
      <c r="BY31" t="inlineStr">
        <is>
          <t>https://ozonshanghai.oss-cn-shanghai.aliyuncs.com/mvideo/brooch/2365d95ec5f741b5/02.jpg</t>
        </is>
      </c>
      <c r="BZ31" t="inlineStr">
        <is>
          <t>https://ozonshanghai.oss-cn-shanghai.aliyuncs.com/mvideo/brooch/2365d95ec5f741b5/03.jpg</t>
        </is>
      </c>
      <c r="CA31" t="inlineStr">
        <is>
          <t>https://ozonshanghai.oss-cn-shanghai.aliyuncs.com/mvideo/brooch/2365d95ec5f741b5/04.jpg</t>
        </is>
      </c>
    </row>
    <row r="32">
      <c r="A32" t="inlineStr">
        <is>
          <t>Сгенерировать</t>
        </is>
      </c>
      <c r="B32" t="inlineStr">
        <is>
          <t>Персонализированная брошь из сплава с гальваническим покрытием, буквенный дизайн,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OZ745A40AB93</t>
        </is>
      </c>
      <c r="H32" t="inlineStr">
        <is>
          <t>Разноцветный</t>
        </is>
      </c>
      <c r="I32" t="inlineStr">
        <is>
          <t>OZ745A40AB93</t>
        </is>
      </c>
      <c r="J32" t="inlineStr">
        <is>
          <t>OZ745A40AB93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мужская брошь с символом ангела, созданная для элегантного украшения одежды и решения практических задач. Выполнена из износостойкого посеребренного сплава с никелевой основой, гарантирует долговечность блеска и комфорта при ношении.
• Премиальное покрытие обеспечивает стойкий антикоррозийный эффект и яркий metallic-блеск
• Уникальный дизайн ангела с детализированными элементами подчеркивает индивидуальность
• Функциональная конструкция безопасности предотвращает нежелательное раскрытие одежды
• Легкость конструкции (50 г) позволяет комфортно носить на пиджаках, рубашках, шарфах
• Упаковка в индивидуальный защитный пакет сохраняет товарный вид при транспортировке
Материал: сплав на основе никелевой меди с электролитическим покрытием
Размер: 100×100×30 мм
Вес: 50 г
Цвет: черный с металлическим отливом
Комплектация: 1 шт.
Подходит для повседневного стильного образа делового человека, торжественных мероприятий и молодежных аксессуаров. Может использоваться как декоративный элемент верхней одежды, аксессуар для галстука или необычный подарок.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https://ozonshanghai.oss-cn-shanghai.aliyuncs.com/mvideo/brooch/b80a39e98e30e751/01.jpg</t>
        </is>
      </c>
      <c r="BX32" t="inlineStr">
        <is>
          <t>https://ozonshanghai.oss-cn-shanghai.aliyuncs.com/mvideo/brooch/b80a39e98e30e751/02.jpg</t>
        </is>
      </c>
      <c r="BY32" t="inlineStr">
        <is>
          <t>https://ozonshanghai.oss-cn-shanghai.aliyuncs.com/mvideo/brooch/b80a39e98e30e751/03.jpg</t>
        </is>
      </c>
      <c r="BZ32" t="inlineStr">
        <is>
          <t>https://ozonshanghai.oss-cn-shanghai.aliyuncs.com/mvideo/brooch/b80a39e98e30e751/04.jpg</t>
        </is>
      </c>
    </row>
    <row r="33">
      <c r="A33" t="inlineStr">
        <is>
          <t>Сгенерировать</t>
        </is>
      </c>
      <c r="B33" t="inlineStr">
        <is>
          <t>Персонализированная брошь из сплава с гальваническим покрытием, буквенный дизайн,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OZ6A83BCA108</t>
        </is>
      </c>
      <c r="H33" t="inlineStr">
        <is>
          <t>Разноцветный</t>
        </is>
      </c>
      <c r="I33" t="inlineStr">
        <is>
          <t>OZ6A83BCA108</t>
        </is>
      </c>
      <c r="J33" t="inlineStr">
        <is>
          <t>OZ6A83BCA108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мужская брошь с символом ангела, созданная для элегантного украшения одежды и решения практических задач. Выполнена из износостойкого посеребренного сплава с никелевой основой, гарантирует долговечность блеска и комфорта при ношении.
• Премиальное покрытие обеспечивает стойкий антикоррозийный эффект и яркий metallic-блеск
• Уникальный дизайн ангела с детализированными элементами подчеркивает индивидуальность
• Функциональная конструкция безопасности предотвращает нежелательное раскрытие одежды
• Легкость конструкции (50 г) позволяет комфортно носить на пиджаках, рубашках, шарфах
• Упаковка в индивидуальный защитный пакет сохраняет товарный вид при транспортировке
Материал: сплав на основе никелевой меди с электролитическим покрытием
Размер: 100×100×30 мм
Вес: 50 г
Цвет: черный с металлическим отливом
Комплектация: 1 шт.
Подходит для повседневного стильного образа делового человека, торжественных мероприятий и молодежных аксессуаров. Может использоваться как декоративный элемент верхней одежды, аксессуар для галстука или необычный подарок.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https://ozonshanghai.oss-cn-shanghai.aliyuncs.com/mvideo/brooch/59ab5525ee3f3645/01.jpg</t>
        </is>
      </c>
      <c r="BX33" t="inlineStr">
        <is>
          <t>https://ozonshanghai.oss-cn-shanghai.aliyuncs.com/mvideo/brooch/59ab5525ee3f3645/02.jpg</t>
        </is>
      </c>
      <c r="BY33" t="inlineStr">
        <is>
          <t>https://ozonshanghai.oss-cn-shanghai.aliyuncs.com/mvideo/brooch/59ab5525ee3f3645/03.jpg</t>
        </is>
      </c>
      <c r="BZ33" t="inlineStr">
        <is>
          <t>https://ozonshanghai.oss-cn-shanghai.aliyuncs.com/mvideo/brooch/59ab5525ee3f3645/04.jpg</t>
        </is>
      </c>
    </row>
    <row r="34">
      <c r="A34" t="inlineStr">
        <is>
          <t>Сгенерировать</t>
        </is>
      </c>
      <c r="B34" t="inlineStr">
        <is>
          <t>Персонализированная брошь из сплава с гальваническим покрытием, буквенный дизайн,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OZ1F8A8F24DB</t>
        </is>
      </c>
      <c r="H34" t="inlineStr">
        <is>
          <t>Разноцветный</t>
        </is>
      </c>
      <c r="I34" t="inlineStr">
        <is>
          <t>OZ1F8A8F24DB</t>
        </is>
      </c>
      <c r="J34" t="inlineStr">
        <is>
          <t>OZ1F8A8F24DB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мужская брошь с символом ангела, созданная для элегантного украшения одежды и решения практических задач. Выполнена из износостойкого посеребренного сплава с никелевой основой, гарантирует долговечность блеска и комфорта при ношении.
• Премиальное покрытие обеспечивает стойкий антикоррозийный эффект и яркий metallic-блеск
• Уникальный дизайн ангела с детализированными элементами подчеркивает индивидуальность
• Функциональная конструкция безопасности предотвращает нежелательное раскрытие одежды
• Легкость конструкции (50 г) позволяет комфортно носить на пиджаках, рубашках, шарфах
• Упаковка в индивидуальный защитный пакет сохраняет товарный вид при транспортировке
Материал: сплав на основе никелевой меди с электролитическим покрытием
Размер: 100×100×30 мм
Вес: 50 г
Цвет: черный с металлическим отливом
Комплектация: 1 шт.
Подходит для повседневного стильного образа делового человека, торжественных мероприятий и молодежных аксессуаров. Может использоваться как декоративный элемент верхней одежды, аксессуар для галстука или необычный подарок.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https://ozonshanghai.oss-cn-shanghai.aliyuncs.com/mvideo/brooch/4a69f18d02226259/00.jpg</t>
        </is>
      </c>
      <c r="BX34" t="inlineStr">
        <is>
          <t>https://ozonshanghai.oss-cn-shanghai.aliyuncs.com/mvideo/brooch/4a69f18d02226259/01.jpg</t>
        </is>
      </c>
      <c r="BY34" t="inlineStr">
        <is>
          <t>https://ozonshanghai.oss-cn-shanghai.aliyuncs.com/mvideo/brooch/4a69f18d02226259/02.jpg</t>
        </is>
      </c>
      <c r="BZ34" t="inlineStr">
        <is>
          <t>https://ozonshanghai.oss-cn-shanghai.aliyuncs.com/mvideo/brooch/4a69f18d02226259/03.jpg</t>
        </is>
      </c>
      <c r="CA34" t="inlineStr">
        <is>
          <t>https://ozonshanghai.oss-cn-shanghai.aliyuncs.com/mvideo/brooch/4a69f18d02226259/04.jpg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2026-09-21T01:58:17Z</dcterms:modified>
</cp:coreProperties>
</file>