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Заколка-значок с милой мультяшной надписью, металлические мотивационные булавки в стиле минимализм, аксессуар для одежды и сумки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OZ01A9B73854</t>
        </is>
      </c>
      <c r="H5" t="inlineStr">
        <is>
          <t>Разноцветный</t>
        </is>
      </c>
      <c r="I5" t="inlineStr">
        <is>
          <t>OZ01A9B73854</t>
        </is>
      </c>
      <c r="J5" t="inlineStr">
        <is>
          <t>OZ01A9B73854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Этот вдохновляющий металлический значок с забавным мультяшным дизайном и позитивными цитатами станет стильным дополнением к вашему образу.
• Металлический корпус с прочным защитным лаковым покрытием
• Забавный дизайн ангела и вдохновляющие английские надписи
• Крепление в виде классической булавки для удобной фиксации
• Легкий вес и компактные размеры для повседневного ношения
Изготовлен из никель-белого медного сплава с лаковым покрытием. Размер: 100 × 100 × 30 мм. Вес изделия составляет 50 г. Цвет — XZ9470 (черный). Продаётся в пластиковом пакете по 1 штуке. Предназначен для взрослых мужчин. Подходит для ежедневного использования, подарка или как элемент школьного/музыкального образа.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https://ozonshanghai.oss-cn-shanghai.aliyuncs.com/mvideo/brooch/9d0a6c4900b298dc/00.jpg</t>
        </is>
      </c>
      <c r="BX5" t="inlineStr">
        <is>
          <t>https://ozonshanghai.oss-cn-shanghai.aliyuncs.com/mvideo/brooch/9d0a6c4900b298dc/01.jpg</t>
        </is>
      </c>
      <c r="BY5" t="inlineStr">
        <is>
          <t>https://ozonshanghai.oss-cn-shanghai.aliyuncs.com/mvideo/brooch/9d0a6c4900b298dc/02.jpg</t>
        </is>
      </c>
      <c r="BZ5" t="inlineStr">
        <is>
          <t>https://ozonshanghai.oss-cn-shanghai.aliyuncs.com/mvideo/brooch/9d0a6c4900b298dc/03.jpg</t>
        </is>
      </c>
      <c r="CA5" t="inlineStr">
        <is>
          <t>https://ozonshanghai.oss-cn-shanghai.aliyuncs.com/mvideo/brooch/9d0a6c4900b298dc/04.jpg</t>
        </is>
      </c>
    </row>
    <row r="6">
      <c r="A6" t="inlineStr">
        <is>
          <t>Сгенерировать</t>
        </is>
      </c>
      <c r="B6" t="inlineStr">
        <is>
          <t>Заколка-значок с милой мультяшной надписью, металлические мотивационные булавки в стиле минимализм, аксессуар для одежды и сумки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OZ2181990D16</t>
        </is>
      </c>
      <c r="H6" t="inlineStr">
        <is>
          <t>Разноцветный</t>
        </is>
      </c>
      <c r="I6" t="inlineStr">
        <is>
          <t>OZ2181990D16</t>
        </is>
      </c>
      <c r="J6" t="inlineStr">
        <is>
          <t>OZ2181990D16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Этот вдохновляющий металлический значок с забавным мультяшным дизайном и позитивными цитатами станет стильным дополнением к вашему образу.
• Металлический корпус с прочным защитным лаковым покрытием
• Забавный дизайн ангела и вдохновляющие английские надписи
• Крепление в виде классической булавки для удобной фиксации
• Легкий вес и компактные размеры для повседневного ношения
Изготовлен из никель-белого медного сплава с лаковым покрытием. Размер: 100 × 100 × 30 мм. Вес изделия составляет 50 г. Цвет — XZ9470 (черный). Продаётся в пластиковом пакете по 1 штуке. Предназначен для взрослых мужчин. Подходит для ежедневного использования, подарка или как элемент школьного/музыкального образа.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https://ozonshanghai.oss-cn-shanghai.aliyuncs.com/mvideo/brooch/70fe2dbdb2a3a68b/00.jpg</t>
        </is>
      </c>
      <c r="BX6" t="inlineStr">
        <is>
          <t>https://ozonshanghai.oss-cn-shanghai.aliyuncs.com/mvideo/brooch/70fe2dbdb2a3a68b/01.jpg</t>
        </is>
      </c>
      <c r="BY6" t="inlineStr">
        <is>
          <t>https://ozonshanghai.oss-cn-shanghai.aliyuncs.com/mvideo/brooch/70fe2dbdb2a3a68b/02.jpg</t>
        </is>
      </c>
      <c r="BZ6" t="inlineStr">
        <is>
          <t>https://ozonshanghai.oss-cn-shanghai.aliyuncs.com/mvideo/brooch/70fe2dbdb2a3a68b/03.jpg</t>
        </is>
      </c>
      <c r="CA6" t="inlineStr">
        <is>
          <t>https://ozonshanghai.oss-cn-shanghai.aliyuncs.com/mvideo/brooch/70fe2dbdb2a3a68b/04.jpg</t>
        </is>
      </c>
    </row>
    <row r="7">
      <c r="A7" t="inlineStr">
        <is>
          <t>Сгенерировать</t>
        </is>
      </c>
      <c r="B7" t="inlineStr">
        <is>
          <t>Заколка-значок с милой мультяшной надписью, металлические мотивационные булавки в стиле минимализм, аксессуар для одежды и сумки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OZ8A43A3E755</t>
        </is>
      </c>
      <c r="H7" t="inlineStr">
        <is>
          <t>Разноцветный</t>
        </is>
      </c>
      <c r="I7" t="inlineStr">
        <is>
          <t>OZ8A43A3E755</t>
        </is>
      </c>
      <c r="J7" t="inlineStr">
        <is>
          <t>OZ8A43A3E755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Этот вдохновляющий металлический значок с забавным мультяшным дизайном и позитивными цитатами станет стильным дополнением к вашему образу.
• Металлический корпус с прочным защитным лаковым покрытием
• Забавный дизайн ангела и вдохновляющие английские надписи
• Крепление в виде классической булавки для удобной фиксации
• Легкий вес и компактные размеры для повседневного ношения
Изготовлен из никель-белого медного сплава с лаковым покрытием. Размер: 100 × 100 × 30 мм. Вес изделия составляет 50 г. Цвет — XZ9470 (черный). Продаётся в пластиковом пакете по 1 штуке. Предназначен для взрослых мужчин. Подходит для ежедневного использования, подарка или как элемент школьного/музыкального образа.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https://ozonshanghai.oss-cn-shanghai.aliyuncs.com/mvideo/brooch/2fd41368549bdde2/00.jpg</t>
        </is>
      </c>
      <c r="BX7" t="inlineStr">
        <is>
          <t>https://ozonshanghai.oss-cn-shanghai.aliyuncs.com/mvideo/brooch/2fd41368549bdde2/01.jpg</t>
        </is>
      </c>
      <c r="BY7" t="inlineStr">
        <is>
          <t>https://ozonshanghai.oss-cn-shanghai.aliyuncs.com/mvideo/brooch/2fd41368549bdde2/02.jpg</t>
        </is>
      </c>
      <c r="BZ7" t="inlineStr">
        <is>
          <t>https://ozonshanghai.oss-cn-shanghai.aliyuncs.com/mvideo/brooch/2fd41368549bdde2/03.jpg</t>
        </is>
      </c>
      <c r="CA7" t="inlineStr">
        <is>
          <t>https://ozonshanghai.oss-cn-shanghai.aliyuncs.com/mvideo/brooch/2fd41368549bdde2/04.jpg</t>
        </is>
      </c>
    </row>
    <row r="8">
      <c r="A8" t="inlineStr">
        <is>
          <t>Сгенерировать</t>
        </is>
      </c>
      <c r="B8" t="inlineStr">
        <is>
          <t>Заколка-значок с милой мультяшной надписью, металлические мотивационные булавки в стиле минимализм, аксессуар для одежды и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OZ180632B423</t>
        </is>
      </c>
      <c r="H8" t="inlineStr">
        <is>
          <t>Разноцветный</t>
        </is>
      </c>
      <c r="I8" t="inlineStr">
        <is>
          <t>OZ180632B423</t>
        </is>
      </c>
      <c r="J8" t="inlineStr">
        <is>
          <t>OZ180632B423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Этот вдохновляющий металлический значок с забавным мультяшным дизайном и позитивными цитатами станет стильным дополнением к вашему образу.
• Металлический корпус с прочным защитным лаковым покрытием
• Забавный дизайн ангела и вдохновляющие английские надписи
• Крепление в виде классической булавки для удобной фиксации
• Легкий вес и компактные размеры для повседневного ношения
Изготовлен из никель-белого медного сплава с лаковым покрытием. Размер: 100 × 100 × 30 мм. Вес изделия составляет 50 г. Цвет — XZ9470 (черный). Продаётся в пластиковом пакете по 1 штуке. Предназначен для взрослых мужчин. Подходит для ежедневного использования, подарка или как элемент школьного/музыкального образа.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https://ozonshanghai.oss-cn-shanghai.aliyuncs.com/mvideo/brooch/93483fba0a99c68e/00.jpg</t>
        </is>
      </c>
      <c r="BX8" t="inlineStr">
        <is>
          <t>https://ozonshanghai.oss-cn-shanghai.aliyuncs.com/mvideo/brooch/93483fba0a99c68e/01.jpg</t>
        </is>
      </c>
      <c r="BY8" t="inlineStr">
        <is>
          <t>https://ozonshanghai.oss-cn-shanghai.aliyuncs.com/mvideo/brooch/93483fba0a99c68e/02.jpg</t>
        </is>
      </c>
      <c r="BZ8" t="inlineStr">
        <is>
          <t>https://ozonshanghai.oss-cn-shanghai.aliyuncs.com/mvideo/brooch/93483fba0a99c68e/03.jpg</t>
        </is>
      </c>
      <c r="CA8" t="inlineStr">
        <is>
          <t>https://ozonshanghai.oss-cn-shanghai.aliyuncs.com/mvideo/brooch/93483fba0a99c68e/04.jpg</t>
        </is>
      </c>
    </row>
    <row r="9">
      <c r="A9" t="inlineStr">
        <is>
          <t>Сгенерировать</t>
        </is>
      </c>
      <c r="B9" t="inlineStr">
        <is>
          <t>Значок с английскими буквами и мультяшной надписью, миниатюрный, из сплава, для одежды и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OZEBB28D3D50</t>
        </is>
      </c>
      <c r="H9" t="inlineStr">
        <is>
          <t>Разноцветный</t>
        </is>
      </c>
      <c r="I9" t="inlineStr">
        <is>
          <t>OZEBB28D3D50</t>
        </is>
      </c>
      <c r="J9" t="inlineStr">
        <is>
          <t>OZEBB28D3D50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виде ангела из никелевого сплава в чёрном цвете — стильный аксессуар для мужчин и женщин, подходящий как повседневным, так и торжественным образам. Брошь отличается минималистичным дизайном и легко комбинируется с любой одеждой и аксессуарами.
**Основные особенности:**
- Стильный дизайн в виде ангела добавляет шарм любому наряду
- Универсальный размер подходит для различных типов одежды
- Надёжное крепление для удобного ношения
- Минималистичное оформление для повседневного использования
**Материалы и характеристики:**
- Материал: сплав никеля и меди
- Цвет: чёрный
- Размер: 100×100×30 мм
- Вес: 50 г
- Тип крепления: булавка
- В комплекте: 1 брошь
- Упаковка: защитный пакет
**Сценарии применения:**
Данная брошь идеально подходит для дополнения делового костюма, куртки, джинсовки или свитера. Ею можно красиво оформить повседневный образ, сумку или рюкзак. Брошь станет отличным акцентом на мероприятиях, встречах друзей, фотосессиях и в повседневной жизни, подчёркивая индивидуальность владельца.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https://ozonshanghai.oss-cn-shanghai.aliyuncs.com/mvideo/brooch/415a97b9714a8a4f/00.jpg</t>
        </is>
      </c>
      <c r="BX9" t="inlineStr">
        <is>
          <t>https://ozonshanghai.oss-cn-shanghai.aliyuncs.com/mvideo/brooch/415a97b9714a8a4f/01.jpg</t>
        </is>
      </c>
      <c r="BY9" t="inlineStr">
        <is>
          <t>https://ozonshanghai.oss-cn-shanghai.aliyuncs.com/mvideo/brooch/415a97b9714a8a4f/02.jpg</t>
        </is>
      </c>
      <c r="BZ9" t="inlineStr">
        <is>
          <t>https://ozonshanghai.oss-cn-shanghai.aliyuncs.com/mvideo/brooch/415a97b9714a8a4f/03.jpg</t>
        </is>
      </c>
      <c r="CA9" t="inlineStr">
        <is>
          <t>https://ozonshanghai.oss-cn-shanghai.aliyuncs.com/mvideo/brooch/415a97b9714a8a4f/04.jpg</t>
        </is>
      </c>
    </row>
    <row r="10">
      <c r="A10" t="inlineStr">
        <is>
          <t>Сгенерировать</t>
        </is>
      </c>
      <c r="B10" t="inlineStr">
        <is>
          <t>Значок с английскими буквами и мультяшной надписью, миниатюрный, из сплава, для одежды и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OZB6C64DCBC9</t>
        </is>
      </c>
      <c r="H10" t="inlineStr">
        <is>
          <t>Разноцветный</t>
        </is>
      </c>
      <c r="I10" t="inlineStr">
        <is>
          <t>OZB6C64DCBC9</t>
        </is>
      </c>
      <c r="J10" t="inlineStr">
        <is>
          <t>OZB6C64DCBC9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виде ангела из никелевого сплава в чёрном цвете — стильный аксессуар для мужчин и женщин, подходящий как повседневным, так и торжественным образам. Брошь отличается минималистичным дизайном и легко комбинируется с любой одеждой и аксессуарами.
**Основные особенности:**
- Стильный дизайн в виде ангела добавляет шарм любому наряду
- Универсальный размер подходит для различных типов одежды
- Надёжное крепление для удобного ношения
- Минималистичное оформление для повседневного использования
**Материалы и характеристики:**
- Материал: сплав никеля и меди
- Цвет: чёрный
- Размер: 100×100×30 мм
- Вес: 50 г
- Тип крепления: булавка
- В комплекте: 1 брошь
- Упаковка: защитный пакет
**Сценарии применения:**
Данная брошь идеально подходит для дополнения делового костюма, куртки, джинсовки или свитера. Ею можно красиво оформить повседневный образ, сумку или рюкзак. Брошь станет отличным акцентом на мероприятиях, встречах друзей, фотосессиях и в повседневной жизни, подчёркивая индивидуальность владельца.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https://ozonshanghai.oss-cn-shanghai.aliyuncs.com/mvideo/brooch/420549e88b855d9b/00.jpg</t>
        </is>
      </c>
      <c r="BX10" t="inlineStr">
        <is>
          <t>https://ozonshanghai.oss-cn-shanghai.aliyuncs.com/mvideo/brooch/420549e88b855d9b/01.jpg</t>
        </is>
      </c>
      <c r="BY10" t="inlineStr">
        <is>
          <t>https://ozonshanghai.oss-cn-shanghai.aliyuncs.com/mvideo/brooch/420549e88b855d9b/02.jpg</t>
        </is>
      </c>
      <c r="BZ10" t="inlineStr">
        <is>
          <t>https://ozonshanghai.oss-cn-shanghai.aliyuncs.com/mvideo/brooch/420549e88b855d9b/03.jpg</t>
        </is>
      </c>
      <c r="CA10" t="inlineStr">
        <is>
          <t>https://ozonshanghai.oss-cn-shanghai.aliyuncs.com/mvideo/brooch/420549e88b855d9b/04.jpg</t>
        </is>
      </c>
    </row>
    <row r="11">
      <c r="A11" t="inlineStr">
        <is>
          <t>Сгенерировать</t>
        </is>
      </c>
      <c r="B11" t="inlineStr">
        <is>
          <t>Значок с английскими буквами и мультяшной надписью, миниатюрный, из сплава, для одежды и сумки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OZEE88951708</t>
        </is>
      </c>
      <c r="H11" t="inlineStr">
        <is>
          <t>Разноцветный</t>
        </is>
      </c>
      <c r="I11" t="inlineStr">
        <is>
          <t>OZEE88951708</t>
        </is>
      </c>
      <c r="J11" t="inlineStr">
        <is>
          <t>OZEE88951708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виде ангела из никелевого сплава в чёрном цвете — стильный аксессуар для мужчин и женщин, подходящий как повседневным, так и торжественным образам. Брошь отличается минималистичным дизайном и легко комбинируется с любой одеждой и аксессуарами.
**Основные особенности:**
- Стильный дизайн в виде ангела добавляет шарм любому наряду
- Универсальный размер подходит для различных типов одежды
- Надёжное крепление для удобного ношения
- Минималистичное оформление для повседневного использования
**Материалы и характеристики:**
- Материал: сплав никеля и меди
- Цвет: чёрный
- Размер: 100×100×30 мм
- Вес: 50 г
- Тип крепления: булавка
- В комплекте: 1 брошь
- Упаковка: защитный пакет
**Сценарии применения:**
Данная брошь идеально подходит для дополнения делового костюма, куртки, джинсовки или свитера. Ею можно красиво оформить повседневный образ, сумку или рюкзак. Брошь станет отличным акцентом на мероприятиях, встречах друзей, фотосессиях и в повседневной жизни, подчёркивая индивидуальность владельца.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https://ozonshanghai.oss-cn-shanghai.aliyuncs.com/mvideo/brooch/b49465be2f41219d/00.jpg</t>
        </is>
      </c>
      <c r="BX11" t="inlineStr">
        <is>
          <t>https://ozonshanghai.oss-cn-shanghai.aliyuncs.com/mvideo/brooch/b49465be2f41219d/01.jpg</t>
        </is>
      </c>
      <c r="BY11" t="inlineStr">
        <is>
          <t>https://ozonshanghai.oss-cn-shanghai.aliyuncs.com/mvideo/brooch/b49465be2f41219d/02.jpg</t>
        </is>
      </c>
      <c r="BZ11" t="inlineStr">
        <is>
          <t>https://ozonshanghai.oss-cn-shanghai.aliyuncs.com/mvideo/brooch/b49465be2f41219d/03.jpg</t>
        </is>
      </c>
      <c r="CA11" t="inlineStr">
        <is>
          <t>https://ozonshanghai.oss-cn-shanghai.aliyuncs.com/mvideo/brooch/b49465be2f41219d/04.jpg</t>
        </is>
      </c>
    </row>
    <row r="12">
      <c r="A12" t="inlineStr">
        <is>
          <t>Сгенерировать</t>
        </is>
      </c>
      <c r="B12" t="inlineStr">
        <is>
          <t>Брошь геометрическая в стиле таро с черной кошкой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OZE2F437C65E</t>
        </is>
      </c>
      <c r="H12" t="inlineStr">
        <is>
          <t>Разноцветный</t>
        </is>
      </c>
      <c r="I12" t="inlineStr">
        <is>
          <t>OZE2F437C65E</t>
        </is>
      </c>
      <c r="J12" t="inlineStr">
        <is>
          <t>OZE2F437C65E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в виде чёрной кошки с геометрическим орнаментом, выполненная в эстетике таро. Аккуратный аксессуар для ежедневного образа и особых случаев.
- Форма: чёрная кошка в стиле геометрического таро
- Размер: 100×100×30 мм
- Вес: 50 г
- Крепление: булавка на обратной стороне
- Покрытие: лаковое, обеспечивает блеск и защиту
- Комплектация: 1 брошь
Материал: никель-белая медь. Поверхность покрыта лаком для долговечности и привлекательного внешнего вида.
Пinned на одежду, сумки, шарфы и головные уборы. Подходит для создания необычного повседневного образа или дополнения вечернего наряда.
Цвет: чёрный. Упаковка: пластиковый пакет.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https://ozonshanghai.oss-cn-shanghai.aliyuncs.com/mvideo/brooch/2abf9ac1c73e91a7/00.jpg</t>
        </is>
      </c>
      <c r="BX12" t="inlineStr">
        <is>
          <t>https://ozonshanghai.oss-cn-shanghai.aliyuncs.com/mvideo/brooch/2abf9ac1c73e91a7/01.jpg</t>
        </is>
      </c>
      <c r="BY12" t="inlineStr">
        <is>
          <t>https://ozonshanghai.oss-cn-shanghai.aliyuncs.com/mvideo/brooch/2abf9ac1c73e91a7/02.jpg</t>
        </is>
      </c>
      <c r="BZ12" t="inlineStr">
        <is>
          <t>https://ozonshanghai.oss-cn-shanghai.aliyuncs.com/mvideo/brooch/2abf9ac1c73e91a7/03.jpg</t>
        </is>
      </c>
      <c r="CA12" t="inlineStr">
        <is>
          <t>https://ozonshanghai.oss-cn-shanghai.aliyuncs.com/mvideo/brooch/2abf9ac1c73e91a7/04.jpg</t>
        </is>
      </c>
    </row>
    <row r="13">
      <c r="A13" t="inlineStr">
        <is>
          <t>Сгенерировать</t>
        </is>
      </c>
      <c r="B13" t="inlineStr">
        <is>
          <t>Брошь геометрическая в стиле таро с черной кошкой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OZFA480CDC5C</t>
        </is>
      </c>
      <c r="H13" t="inlineStr">
        <is>
          <t>Разноцветный</t>
        </is>
      </c>
      <c r="I13" t="inlineStr">
        <is>
          <t>OZFA480CDC5C</t>
        </is>
      </c>
      <c r="J13" t="inlineStr">
        <is>
          <t>OZFA480CDC5C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виде чёрной кошки с геометрическим орнаментом, выполненная в эстетике таро. Аккуратный аксессуар для ежедневного образа и особых случаев.
- Форма: чёрная кошка в стиле геометрического таро
- Размер: 100×100×30 мм
- Вес: 50 г
- Крепление: булавка на обратной стороне
- Покрытие: лаковое, обеспечивает блеск и защиту
- Комплектация: 1 брошь
Материал: никель-белая медь. Поверхность покрыта лаком для долговечности и привлекательного внешнего вида.
Пinned на одежду, сумки, шарфы и головные уборы. Подходит для создания необычного повседневного образа или дополнения вечернего наряда.
Цвет: чёрный. Упаковка: пластиковый пакет.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https://ozonshanghai.oss-cn-shanghai.aliyuncs.com/mvideo/brooch/91635686d8ccc4be/00.jpg</t>
        </is>
      </c>
      <c r="BX13" t="inlineStr">
        <is>
          <t>https://ozonshanghai.oss-cn-shanghai.aliyuncs.com/mvideo/brooch/91635686d8ccc4be/01.jpg</t>
        </is>
      </c>
      <c r="BY13" t="inlineStr">
        <is>
          <t>https://ozonshanghai.oss-cn-shanghai.aliyuncs.com/mvideo/brooch/91635686d8ccc4be/02.jpg</t>
        </is>
      </c>
      <c r="BZ13" t="inlineStr">
        <is>
          <t>https://ozonshanghai.oss-cn-shanghai.aliyuncs.com/mvideo/brooch/91635686d8ccc4be/03.jpg</t>
        </is>
      </c>
      <c r="CA13" t="inlineStr">
        <is>
          <t>https://ozonshanghai.oss-cn-shanghai.aliyuncs.com/mvideo/brooch/91635686d8ccc4be/04.jpg</t>
        </is>
      </c>
    </row>
    <row r="14">
      <c r="A14" t="inlineStr">
        <is>
          <t>Сгенерировать</t>
        </is>
      </c>
      <c r="B14" t="inlineStr">
        <is>
          <t>Металлическая брошь с надписями и буквами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OZAD0F0A7FF8</t>
        </is>
      </c>
      <c r="H14" t="inlineStr">
        <is>
          <t>Разноцветный</t>
        </is>
      </c>
      <c r="I14" t="inlineStr">
        <is>
          <t>OZAD0F0A7FF8</t>
        </is>
      </c>
      <c r="J14" t="inlineStr">
        <is>
          <t>OZAD0F0A7FF8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Креативная брошь в виде ангела с мотивирующей английской надписью — стильный аксессуар, объединяющий выразительный дизайн и вдохновляющий посыл. Изделие выполнено из качественного металла с надёжным защитным покрытием, что гарантирует долговечность и сохранение привлекательного внешнего вида при ежедневном использовании.
Основные особенности:
- Изысканный дизайн в форме ангела с детализированной проработкой
- Надпись на английском языке добавляет персональный штрих и мотивационный элемент
- Металлический корпус с лаковым покрытием защищает от потускнения
- Надёжный булавочный механизм обеспечивает безопасное крепление к одежде
- Универсальный чёрный цвет легко комбинируется с любым стилем
- Подходит как мужчинам, так и женщинам
Материалы и характеристики:
- Материал: никелевый латунный сплав
- Покрытие: защитный лак
- Размер: 100 × 100 × 30 мм
- Вес: 50 г
- Тип крепления: булавка
- Упаковка: пластиковый пакет
- Количество в комплекте: 1 шт.
Сферы применения: брошь станет отличным дополнением к рубашке, пиджаку, куртке или шапке, подойдёт для повседневного образа, деловой встречи, вечернего выхода или тематического мероприятия. Стильный аксессуар также представляет собой замечательный подарок для близкого человека, коллеги или друга.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https://ozonshanghai.oss-cn-shanghai.aliyuncs.com/mvideo/brooch/f0a9c63c48278ff2/00.jpg</t>
        </is>
      </c>
      <c r="BX14" t="inlineStr">
        <is>
          <t>https://ozonshanghai.oss-cn-shanghai.aliyuncs.com/mvideo/brooch/f0a9c63c48278ff2/01.jpg</t>
        </is>
      </c>
      <c r="BY14" t="inlineStr">
        <is>
          <t>https://ozonshanghai.oss-cn-shanghai.aliyuncs.com/mvideo/brooch/f0a9c63c48278ff2/02.jpg</t>
        </is>
      </c>
      <c r="BZ14" t="inlineStr">
        <is>
          <t>https://ozonshanghai.oss-cn-shanghai.aliyuncs.com/mvideo/brooch/f0a9c63c48278ff2/03.jpg</t>
        </is>
      </c>
      <c r="CA14" t="inlineStr">
        <is>
          <t>https://ozonshanghai.oss-cn-shanghai.aliyuncs.com/mvideo/brooch/f0a9c63c48278ff2/04.jpg</t>
        </is>
      </c>
    </row>
    <row r="15">
      <c r="A15" t="inlineStr">
        <is>
          <t>Сгенерировать</t>
        </is>
      </c>
      <c r="B15" t="inlineStr">
        <is>
          <t>Брошь Кошечка с кофе из сплава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OZ5440146D8D</t>
        </is>
      </c>
      <c r="H15" t="inlineStr">
        <is>
          <t>Разноцветный</t>
        </is>
      </c>
      <c r="I15" t="inlineStr">
        <is>
          <t>OZ5440146D8D</t>
        </is>
      </c>
      <c r="J15" t="inlineStr">
        <is>
          <t>OZ5440146D8D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виде ангела из металлического сплава — стильный аксессуар для ежедневного образа или подарка. Изделие выполнено в чёрном цвете, отличается выразительным дизайном и надёжной фиксацией на одежде.
**Основные характеристики**
- Привлекательный дизайн в виде ангела
- Яркое и стойкое покрытие
- Удобный механизм крепления в виде булавки
- Прочная конструкция, устойчивая к износу
- Компактная упаковка — удобна для хранения и подарка
**Материал и спецификации**
- Материал: сплав никелевой мельхиор
- Поверхность: лаковое покрытие
- Размер: 100 × 100 × 30 мм
- Вес: 50 г
- Цвет: чёрный
- Комплектация: 1 брошь
- Упаковка: полиэтиленовый пакет
- Целевая аудитория: взрослые
**Сферы применения**
Универсальный аксессуар, который можно прикрепить на лацкан пиджака, воротник рубашки, шляпу, шарф или джинсовую куртку. Подойдёт как дополнение к повседневному, деловому или праздничному образу. Отличный вариант подарка для коллег, друзей и близких.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https://ozonshanghai.oss-cn-shanghai.aliyuncs.com/mvideo/brooch/20d190632c3f3471/00.jpg</t>
        </is>
      </c>
      <c r="BX15" t="inlineStr">
        <is>
          <t>https://ozonshanghai.oss-cn-shanghai.aliyuncs.com/mvideo/brooch/20d190632c3f3471/01.jpg</t>
        </is>
      </c>
      <c r="BY15" t="inlineStr">
        <is>
          <t>https://ozonshanghai.oss-cn-shanghai.aliyuncs.com/mvideo/brooch/20d190632c3f3471/02.jpg</t>
        </is>
      </c>
      <c r="BZ15" t="inlineStr">
        <is>
          <t>https://ozonshanghai.oss-cn-shanghai.aliyuncs.com/mvideo/brooch/20d190632c3f3471/03.jpg</t>
        </is>
      </c>
      <c r="CA15" t="inlineStr">
        <is>
          <t>https://ozonshanghai.oss-cn-shanghai.aliyuncs.com/mvideo/brooch/20d190632c3f3471/04.jpg</t>
        </is>
      </c>
    </row>
    <row r="16">
      <c r="A16" t="inlineStr">
        <is>
          <t>Сгенерировать</t>
        </is>
      </c>
      <c r="B16" t="inlineStr">
        <is>
          <t>Брошь Кошечка с кофе из сплава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OZD39E47413C</t>
        </is>
      </c>
      <c r="H16" t="inlineStr">
        <is>
          <t>Разноцветный</t>
        </is>
      </c>
      <c r="I16" t="inlineStr">
        <is>
          <t>OZD39E47413C</t>
        </is>
      </c>
      <c r="J16" t="inlineStr">
        <is>
          <t>OZD39E47413C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 из металлического сплава — стильный аксессуар для ежедневного образа или подарка. Изделие выполнено в чёрном цвете, отличается выразительным дизайном и надёжной фиксацией на одежде.
**Основные характеристики**
- Привлекательный дизайн в виде ангела
- Яркое и стойкое покрытие
- Удобный механизм крепления в виде булавки
- Прочная конструкция, устойчивая к износу
- Компактная упаковка — удобна для хранения и подарка
**Материал и спецификации**
- Материал: сплав никелевой мельхиор
- Поверхность: лаковое покрытие
- Размер: 100 × 100 × 30 мм
- Вес: 50 г
- Цвет: чёрный
- Комплектация: 1 брошь
- Упаковка: полиэтиленовый пакет
- Целевая аудитория: взрослые
**Сферы применения**
Универсальный аксессуар, который можно прикрепить на лацкан пиджака, воротник рубашки, шляпу, шарф или джинсовую куртку. Подойдёт как дополнение к повседневному, деловому или праздничному образу. Отличный вариант подарка для коллег, друзей и близких.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https://ozonshanghai.oss-cn-shanghai.aliyuncs.com/mvideo/brooch/e5a9ad07606eb8e2/00.jpg</t>
        </is>
      </c>
      <c r="BX16" t="inlineStr">
        <is>
          <t>https://ozonshanghai.oss-cn-shanghai.aliyuncs.com/mvideo/brooch/e5a9ad07606eb8e2/01.jpg</t>
        </is>
      </c>
      <c r="BY16" t="inlineStr">
        <is>
          <t>https://ozonshanghai.oss-cn-shanghai.aliyuncs.com/mvideo/brooch/e5a9ad07606eb8e2/02.jpg</t>
        </is>
      </c>
      <c r="BZ16" t="inlineStr">
        <is>
          <t>https://ozonshanghai.oss-cn-shanghai.aliyuncs.com/mvideo/brooch/e5a9ad07606eb8e2/03.jpg</t>
        </is>
      </c>
      <c r="CA16" t="inlineStr">
        <is>
          <t>https://ozonshanghai.oss-cn-shanghai.aliyuncs.com/mvideo/brooch/e5a9ad07606eb8e2/04.jpg</t>
        </is>
      </c>
    </row>
    <row r="17">
      <c r="A17" t="inlineStr">
        <is>
          <t>Сгенерировать</t>
        </is>
      </c>
      <c r="B17" t="inlineStr">
        <is>
          <t>Брошь с розовым котёнком и сердечком металлическая эмалевая булавка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OZ8A1C9CD431</t>
        </is>
      </c>
      <c r="H17" t="inlineStr">
        <is>
          <t>Разноцветный</t>
        </is>
      </c>
      <c r="I17" t="inlineStr">
        <is>
          <t>OZ8A1C9CD431</t>
        </is>
      </c>
      <c r="J17" t="inlineStr">
        <is>
          <t>OZ8A1C9CD431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эмалевая брошь в виде милой панорамной кошки с сердечком, выполненная в ярком творческом стиле. Подходит для повседневного образа и в качестве стильного подарка. — Материал: сплав никелевого белого меди
— Покрытие: лаковое
— Цвет: чёрный (артикул XZ9470)
— Размер: 100 × 100 × 30 мм
— Вес: 50 г
— Крепление: булавка
— Количество: 1 шт.
— Упаковка: полиэтиленовый пакет — Идеально подходит для украшения одежды, курток, сумок, шляп и рюкзаков
— Подходит как повседневный аксессуар, так и в качестве подарка
— Унисекс дизайн подходит мужчинам и женщинам Стильная брошь с детализированным рисунком кошки станет отличным дополнением к вашему гардеробу. Лаковое покрытие обеспечивает стойкость цвета и долговечность изделия.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https://ozonshanghai.oss-cn-shanghai.aliyuncs.com/mvideo/brooch/0c1b50d93f7277bf/00.jpg</t>
        </is>
      </c>
      <c r="BX17" t="inlineStr">
        <is>
          <t>https://ozonshanghai.oss-cn-shanghai.aliyuncs.com/mvideo/brooch/0c1b50d93f7277bf/01.jpg</t>
        </is>
      </c>
      <c r="BY17" t="inlineStr">
        <is>
          <t>https://ozonshanghai.oss-cn-shanghai.aliyuncs.com/mvideo/brooch/0c1b50d93f7277bf/02.jpg</t>
        </is>
      </c>
      <c r="BZ17" t="inlineStr">
        <is>
          <t>https://ozonshanghai.oss-cn-shanghai.aliyuncs.com/mvideo/brooch/0c1b50d93f7277bf/03.jpg</t>
        </is>
      </c>
      <c r="CA17" t="inlineStr">
        <is>
          <t>https://ozonshanghai.oss-cn-shanghai.aliyuncs.com/mvideo/brooch/0c1b50d93f7277bf/04.jpg</t>
        </is>
      </c>
    </row>
    <row r="18">
      <c r="A18" t="inlineStr">
        <is>
          <t>Сгенерировать</t>
        </is>
      </c>
      <c r="B18" t="inlineStr">
        <is>
          <t>Значок в форме сердца черного цвета с надписью Твоя история еще не закончена, брошь для украшения рюкзака, сумки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OZD7166498A8</t>
        </is>
      </c>
      <c r="H18" t="inlineStr">
        <is>
          <t>Разноцветный</t>
        </is>
      </c>
      <c r="I18" t="inlineStr">
        <is>
          <t>OZD7166498A8</t>
        </is>
      </c>
      <c r="J18" t="inlineStr">
        <is>
          <t>OZD7166498A8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Карточная брошь в форме сердца с крыльями ангела и надписью «Ваша история ещё не закончена» — выразительный аксессуар для стильного дополнения рюкзака, куртки или одежды. - Форма: сердце с элементами крыльев ангела
- Цвет: чёрный
- Размер: 100 × 100 × 30 мм
- Вес: 50 г
- Комплект: 1 штука
- Надпись на русском языке
- Подходит для мужчин и женщин - Материал: сплав меди и никеля (нейзильбер)
- Покрытие: лакированное
- Тип крепления: булавка
- Упаковка: полиэтиленовый пакет - Рюкзак, джинсовая куртка, свитер, пальто
- Повседневный образ, школьная форма, студенческий стиль
- Праздничный подарок, сувенир
- Мотивационный аксессуар для взрослых и подростков Размер товара: 100 × 100 × 30 мм. Цвет изделия — чёрный. Упаковка: полиэтиленовый пакет. Один предмет в комплекте.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https://ozonshanghai.oss-cn-shanghai.aliyuncs.com/mvideo/brooch/9abebf394d5a30e9/00.jpg</t>
        </is>
      </c>
      <c r="BX18" t="inlineStr">
        <is>
          <t>https://ozonshanghai.oss-cn-shanghai.aliyuncs.com/mvideo/brooch/9abebf394d5a30e9/01.jpg</t>
        </is>
      </c>
      <c r="BY18" t="inlineStr">
        <is>
          <t>https://ozonshanghai.oss-cn-shanghai.aliyuncs.com/mvideo/brooch/9abebf394d5a30e9/02.jpg</t>
        </is>
      </c>
      <c r="BZ18" t="inlineStr">
        <is>
          <t>https://ozonshanghai.oss-cn-shanghai.aliyuncs.com/mvideo/brooch/9abebf394d5a30e9/03.jpg</t>
        </is>
      </c>
      <c r="CA18" t="inlineStr">
        <is>
          <t>https://ozonshanghai.oss-cn-shanghai.aliyuncs.com/mvideo/brooch/9abebf394d5a30e9/04.jpg</t>
        </is>
      </c>
    </row>
    <row r="19">
      <c r="A19" t="inlineStr">
        <is>
          <t>Сгенерировать</t>
        </is>
      </c>
      <c r="B19" t="inlineStr">
        <is>
          <t>Брошь милая кошка с книгой в японском стиле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OZ8B2DC27161</t>
        </is>
      </c>
      <c r="H19" t="inlineStr">
        <is>
          <t>Разноцветный</t>
        </is>
      </c>
      <c r="I19" t="inlineStr">
        <is>
          <t>OZ8B2DC27161</t>
        </is>
      </c>
      <c r="J19" t="inlineStr">
        <is>
          <t>OZ8B2DC27161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булавка с милым котёнком, читающим книгу — идеальное украшение для тех, кто ценит уютный -дизайн и любит выражать свою индивидуальность через аксессуары. Это миниатюрное произведение искусства станет отличным подарком для любителей кошачьих и книжного уюта. Основные характеристики:
- Яркий и запоминающийся дизайн: забавный котёнок, устроившийся с книгой
- Привлекательный тёмный цвет, подчёркивающий детализацию рисунка
- Надёжная конструкция с прочной иглой для фиксации
- Компактный размер, удобный для ношения на одежде
- Универсальный аксессуар, подходящий как мужчинам, так и женщинам Материал и спецификация:
- Материал основы: сплав никелевой латуни
- Покрытие: лакированное, защищающее от потускнения
- Размер: 100 x 100 x 30 мм
- Вес: 50 г
- Цвет: чёрный
- Тип застежки: булавка без вставки
- В комплекте: 1 шт.
- Упаковка: пластиковый пакет Сценарии использования:
- Украшение одежды: пиджака, рубашки, куртки, рюкзака
- Аксессуар для школьной формы или повседневного образа
- Оригинальный подарок на день рождения, праздник, встречу
- Украшение сумки, шарфа или головного убора
- Декоративный элемент для фотосессий и тематических мероприятий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https://ozonshanghai.oss-cn-shanghai.aliyuncs.com/mvideo/brooch/ecf1afa0677f7e06/00.jpg</t>
        </is>
      </c>
      <c r="BX19" t="inlineStr">
        <is>
          <t>https://ozonshanghai.oss-cn-shanghai.aliyuncs.com/mvideo/brooch/ecf1afa0677f7e06/01.jpg</t>
        </is>
      </c>
      <c r="BY19" t="inlineStr">
        <is>
          <t>https://ozonshanghai.oss-cn-shanghai.aliyuncs.com/mvideo/brooch/ecf1afa0677f7e06/02.jpg</t>
        </is>
      </c>
      <c r="BZ19" t="inlineStr">
        <is>
          <t>https://ozonshanghai.oss-cn-shanghai.aliyuncs.com/mvideo/brooch/ecf1afa0677f7e06/03.jpg</t>
        </is>
      </c>
      <c r="CA19" t="inlineStr">
        <is>
          <t>https://ozonshanghai.oss-cn-shanghai.aliyuncs.com/mvideo/brooch/ecf1afa0677f7e06/04.jpg</t>
        </is>
      </c>
    </row>
    <row r="20">
      <c r="A20" t="inlineStr">
        <is>
          <t>Сгенерировать</t>
        </is>
      </c>
      <c r="B20" t="inlineStr">
        <is>
          <t>Брошь милая кошка с книгой в японском стиле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OZF54F814E11</t>
        </is>
      </c>
      <c r="H20" t="inlineStr">
        <is>
          <t>Разноцветный</t>
        </is>
      </c>
      <c r="I20" t="inlineStr">
        <is>
          <t>OZF54F814E11</t>
        </is>
      </c>
      <c r="J20" t="inlineStr">
        <is>
          <t>OZF54F814E11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булавка с милым котёнком, читающим книгу — идеальное украшение для тех, кто ценит уютный -дизайн и любит выражать свою индивидуальность через аксессуары. Это миниатюрное произведение искусства станет отличным подарком для любителей кошачьих и книжного уюта. Основные характеристики:
- Яркий и запоминающийся дизайн: забавный котёнок, устроившийся с книгой
- Привлекательный тёмный цвет, подчёркивающий детализацию рисунка
- Надёжная конструкция с прочной иглой для фиксации
- Компактный размер, удобный для ношения на одежде
- Универсальный аксессуар, подходящий как мужчинам, так и женщинам Материал и спецификация:
- Материал основы: сплав никелевой латуни
- Покрытие: лакированное, защищающее от потускнения
- Размер: 100 x 100 x 30 мм
- Вес: 50 г
- Цвет: чёрный
- Тип застежки: булавка без вставки
- В комплекте: 1 шт.
- Упаковка: пластиковый пакет Сценарии использования:
- Украшение одежды: пиджака, рубашки, куртки, рюкзака
- Аксессуар для школьной формы или повседневного образа
- Оригинальный подарок на день рождения, праздник, встречу
- Украшение сумки, шарфа или головного убора
- Декоративный элемент для фотосессий и тематических мероприятий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https://ozonshanghai.oss-cn-shanghai.aliyuncs.com/mvideo/brooch/d70b0e74c67d1847/00.jpg</t>
        </is>
      </c>
      <c r="BX20" t="inlineStr">
        <is>
          <t>https://ozonshanghai.oss-cn-shanghai.aliyuncs.com/mvideo/brooch/d70b0e74c67d1847/01.jpg</t>
        </is>
      </c>
      <c r="BY20" t="inlineStr">
        <is>
          <t>https://ozonshanghai.oss-cn-shanghai.aliyuncs.com/mvideo/brooch/d70b0e74c67d1847/02.jpg</t>
        </is>
      </c>
      <c r="BZ20" t="inlineStr">
        <is>
          <t>https://ozonshanghai.oss-cn-shanghai.aliyuncs.com/mvideo/brooch/d70b0e74c67d1847/03.jpg</t>
        </is>
      </c>
      <c r="CA20" t="inlineStr">
        <is>
          <t>https://ozonshanghai.oss-cn-shanghai.aliyuncs.com/mvideo/brooch/d70b0e74c67d1847/04.jpg</t>
        </is>
      </c>
    </row>
    <row r="21">
      <c r="A21" t="inlineStr">
        <is>
          <t>Сгенерировать</t>
        </is>
      </c>
      <c r="B21" t="inlineStr">
        <is>
          <t>Брошь милая кошка с книгой в японском стиле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OZ5BDA2C507E</t>
        </is>
      </c>
      <c r="H21" t="inlineStr">
        <is>
          <t>Разноцветный</t>
        </is>
      </c>
      <c r="I21" t="inlineStr">
        <is>
          <t>OZ5BDA2C507E</t>
        </is>
      </c>
      <c r="J21" t="inlineStr">
        <is>
          <t>OZ5BDA2C507E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булавка с милым котёнком, читающим книгу — идеальное украшение для тех, кто ценит уютный -дизайн и любит выражать свою индивидуальность через аксессуары. Это миниатюрное произведение искусства станет отличным подарком для любителей кошачьих и книжного уюта. Основные характеристики:
- Яркий и запоминающийся дизайн: забавный котёнок, устроившийся с книгой
- Привлекательный тёмный цвет, подчёркивающий детализацию рисунка
- Надёжная конструкция с прочной иглой для фиксации
- Компактный размер, удобный для ношения на одежде
- Универсальный аксессуар, подходящий как мужчинам, так и женщинам Материал и спецификация:
- Материал основы: сплав никелевой латуни
- Покрытие: лакированное, защищающее от потускнения
- Размер: 100 x 100 x 30 мм
- Вес: 50 г
- Цвет: чёрный
- Тип застежки: булавка без вставки
- В комплекте: 1 шт.
- Упаковка: пластиковый пакет Сценарии использования:
- Украшение одежды: пиджака, рубашки, куртки, рюкзака
- Аксессуар для школьной формы или повседневного образа
- Оригинальный подарок на день рождения, праздник, встречу
- Украшение сумки, шарфа или головного убора
- Декоративный элемент для фотосессий и тематических мероприятий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https://ozonshanghai.oss-cn-shanghai.aliyuncs.com/mvideo/brooch/fbbcffbdc97f124e/00.jpg</t>
        </is>
      </c>
      <c r="BX21" t="inlineStr">
        <is>
          <t>https://ozonshanghai.oss-cn-shanghai.aliyuncs.com/mvideo/brooch/fbbcffbdc97f124e/01.jpg</t>
        </is>
      </c>
      <c r="BY21" t="inlineStr">
        <is>
          <t>https://ozonshanghai.oss-cn-shanghai.aliyuncs.com/mvideo/brooch/fbbcffbdc97f124e/02.jpg</t>
        </is>
      </c>
      <c r="BZ21" t="inlineStr">
        <is>
          <t>https://ozonshanghai.oss-cn-shanghai.aliyuncs.com/mvideo/brooch/fbbcffbdc97f124e/03.jpg</t>
        </is>
      </c>
      <c r="CA21" t="inlineStr">
        <is>
          <t>https://ozonshanghai.oss-cn-shanghai.aliyuncs.com/mvideo/brooch/fbbcffbdc97f124e/04.jpg</t>
        </is>
      </c>
    </row>
    <row r="22">
      <c r="A22" t="inlineStr">
        <is>
          <t>Сгенерировать</t>
        </is>
      </c>
      <c r="B22" t="inlineStr">
        <is>
          <t>Брошь милая кошка с книгой в японском стиле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OZ18F3A53499</t>
        </is>
      </c>
      <c r="H22" t="inlineStr">
        <is>
          <t>Разноцветный</t>
        </is>
      </c>
      <c r="I22" t="inlineStr">
        <is>
          <t>OZ18F3A53499</t>
        </is>
      </c>
      <c r="J22" t="inlineStr">
        <is>
          <t>OZ18F3A53499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булавка с милым котёнком, читающим книгу — идеальное украшение для тех, кто ценит уютный -дизайн и любит выражать свою индивидуальность через аксессуары. Это миниатюрное произведение искусства станет отличным подарком для любителей кошачьих и книжного уюта. Основные характеристики:
- Яркий и запоминающийся дизайн: забавный котёнок, устроившийся с книгой
- Привлекательный тёмный цвет, подчёркивающий детализацию рисунка
- Надёжная конструкция с прочной иглой для фиксации
- Компактный размер, удобный для ношения на одежде
- Универсальный аксессуар, подходящий как мужчинам, так и женщинам Материал и спецификация:
- Материал основы: сплав никелевой латуни
- Покрытие: лакированное, защищающее от потускнения
- Размер: 100 x 100 x 30 мм
- Вес: 50 г
- Цвет: чёрный
- Тип застежки: булавка без вставки
- В комплекте: 1 шт.
- Упаковка: пластиковый пакет Сценарии использования:
- Украшение одежды: пиджака, рубашки, куртки, рюкзака
- Аксессуар для школьной формы или повседневного образа
- Оригинальный подарок на день рождения, праздник, встречу
- Украшение сумки, шарфа или головного убора
- Декоративный элемент для фотосессий и тематических мероприятий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https://ozonshanghai.oss-cn-shanghai.aliyuncs.com/mvideo/brooch/79d699bbe12cfea6/00.jpg</t>
        </is>
      </c>
      <c r="BX22" t="inlineStr">
        <is>
          <t>https://ozonshanghai.oss-cn-shanghai.aliyuncs.com/mvideo/brooch/79d699bbe12cfea6/01.jpg</t>
        </is>
      </c>
      <c r="BY22" t="inlineStr">
        <is>
          <t>https://ozonshanghai.oss-cn-shanghai.aliyuncs.com/mvideo/brooch/79d699bbe12cfea6/02.jpg</t>
        </is>
      </c>
      <c r="BZ22" t="inlineStr">
        <is>
          <t>https://ozonshanghai.oss-cn-shanghai.aliyuncs.com/mvideo/brooch/79d699bbe12cfea6/03.jpg</t>
        </is>
      </c>
      <c r="CA22" t="inlineStr">
        <is>
          <t>https://ozonshanghai.oss-cn-shanghai.aliyuncs.com/mvideo/brooch/79d699bbe12cfea6/04.jpg</t>
        </is>
      </c>
    </row>
    <row r="23">
      <c r="A23" t="inlineStr">
        <is>
          <t>Сгенерировать</t>
        </is>
      </c>
      <c r="B23" t="inlineStr">
        <is>
          <t>Брошь-значок гусь в ковбойской шляпе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OZE6E839618B</t>
        </is>
      </c>
      <c r="H23" t="inlineStr">
        <is>
          <t>Разноцветный</t>
        </is>
      </c>
      <c r="I23" t="inlineStr">
        <is>
          <t>OZE6E839618B</t>
        </is>
      </c>
      <c r="J23" t="inlineStr">
        <is>
          <t>OZE6E839618B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Замок в виде гусыни в ковбойской шляпе — стильная брошь-пина, воплощающая дерзость и юмор. Подходит для мужчин и женщин, ценящих нестандартный аксессуар. Основные характеристики:
- Яркий дизайн: анфас головы гусыни в ковбойской шляпе с ангельским элементом
- Стильное решение: добавляет изюминку на одежду, сумки, рюкзаки
- Практичная фиксация: надёжная булавка с защитным механизмом Материал и размеры:
- Материал: никель-белый медный сплав с лаковым покрытием
- Цвет: чёрный
- Размер: 100×100×30 мм
- Вес: 50 г
- Упаковка: индивидуальный пакет
- Комплект: 1 шт. Сферы применения:
- Оформление одежды, курток, джинсовок
- Декор рюкзаков, сумок, шляп
- Корпоративные подарки и сувениры
- Вечеринки и тематические мероприятия
- Коллекционирование и подарок друзьям Брошь идеально сочетается со стилем casual, придаёт образу характер и запоминающуюся деталь. Анфас гусыни в ковбойской шляпе с ангельским мотивом создаёт эффектный акцент на одежде и аксессуарах. Никель-белый медный сплав обеспечивает долговечность и стойкость покрытия. Лаковое покрытие защищает от царапин и потускнения. Индивидуальная упаковка в пакете гарантирует сохранность при транспортировке. Размеры 100×100×30 мм обеспечивают заметность и узнаваемость. Вес 50 грамм — оптимальное сочетание компактности и качества. Подходит для взрослой аудитории, предпочитающей выразительные аксессуары. Школьная коллекция 2026 года. Идеальный подарок для тех, кто ценит юмор и нестандартный стиль. Брошь-пин надёжно фиксируется и не поврежд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https://ozonshanghai.oss-cn-shanghai.aliyuncs.com/mvideo/brooch/e69dd6f142bea631/00.jpg</t>
        </is>
      </c>
      <c r="BX23" t="inlineStr">
        <is>
          <t>https://ozonshanghai.oss-cn-shanghai.aliyuncs.com/mvideo/brooch/e69dd6f142bea631/01.jpg</t>
        </is>
      </c>
      <c r="BY23" t="inlineStr">
        <is>
          <t>https://ozonshanghai.oss-cn-shanghai.aliyuncs.com/mvideo/brooch/e69dd6f142bea631/02.jpg</t>
        </is>
      </c>
      <c r="BZ23" t="inlineStr">
        <is>
          <t>https://ozonshanghai.oss-cn-shanghai.aliyuncs.com/mvideo/brooch/e69dd6f142bea631/03.jpg</t>
        </is>
      </c>
      <c r="CA23" t="inlineStr">
        <is>
          <t>https://ozonshanghai.oss-cn-shanghai.aliyuncs.com/mvideo/brooch/e69dd6f142bea631/04.jpg</t>
        </is>
      </c>
    </row>
    <row r="24">
      <c r="A24" t="inlineStr">
        <is>
          <t>Сгенерировать</t>
        </is>
      </c>
      <c r="B24" t="inlineStr">
        <is>
          <t>Брошь-значок гусь в ковбойской шляпе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OZ62712D3CA4</t>
        </is>
      </c>
      <c r="H24" t="inlineStr">
        <is>
          <t>Разноцветный</t>
        </is>
      </c>
      <c r="I24" t="inlineStr">
        <is>
          <t>OZ62712D3CA4</t>
        </is>
      </c>
      <c r="J24" t="inlineStr">
        <is>
          <t>OZ62712D3CA4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Замок в виде гусыни в ковбойской шляпе — стильная брошь-пина, воплощающая дерзость и юмор. Подходит для мужчин и женщин, ценящих нестандартный аксессуар. Основные характеристики:
- Яркий дизайн: анфас головы гусыни в ковбойской шляпе с ангельским элементом
- Стильное решение: добавляет изюминку на одежду, сумки, рюкзаки
- Практичная фиксация: надёжная булавка с защитным механизмом Материал и размеры:
- Материал: никель-белый медный сплав с лаковым покрытием
- Цвет: чёрный
- Размер: 100×100×30 мм
- Вес: 50 г
- Упаковка: индивидуальный пакет
- Комплект: 1 шт. Сферы применения:
- Оформление одежды, курток, джинсовок
- Декор рюкзаков, сумок, шляп
- Корпоративные подарки и сувениры
- Вечеринки и тематические мероприятия
- Коллекционирование и подарок друзьям Брошь идеально сочетается со стилем casual, придаёт образу характер и запоминающуюся деталь. Анфас гусыни в ковбойской шляпе с ангельским мотивом создаёт эффектный акцент на одежде и аксессуарах. Никель-белый медный сплав обеспечивает долговечность и стойкость покрытия. Лаковое покрытие защищает от царапин и потускнения. Индивидуальная упаковка в пакете гарантирует сохранность при транспортировке. Размеры 100×100×30 мм обеспечивают заметность и узнаваемость. Вес 50 грамм — оптимальное сочетание компактности и качества. Подходит для взрослой аудитории, предпочитающей выразительные аксессуары. Школьная коллекция 2026 года. Идеальный подарок для тех, кто ценит юмор и нестандартный стиль. Брошь-пин надёжно фиксируется и не поврежд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https://ozonshanghai.oss-cn-shanghai.aliyuncs.com/mvideo/brooch/fa3ef0a56970af38/00.jpg</t>
        </is>
      </c>
      <c r="BX24" t="inlineStr">
        <is>
          <t>https://ozonshanghai.oss-cn-shanghai.aliyuncs.com/mvideo/brooch/fa3ef0a56970af38/01.jpg</t>
        </is>
      </c>
      <c r="BY24" t="inlineStr">
        <is>
          <t>https://ozonshanghai.oss-cn-shanghai.aliyuncs.com/mvideo/brooch/fa3ef0a56970af38/02.jpg</t>
        </is>
      </c>
      <c r="BZ24" t="inlineStr">
        <is>
          <t>https://ozonshanghai.oss-cn-shanghai.aliyuncs.com/mvideo/brooch/fa3ef0a56970af38/03.jpg</t>
        </is>
      </c>
      <c r="CA24" t="inlineStr">
        <is>
          <t>https://ozonshanghai.oss-cn-shanghai.aliyuncs.com/mvideo/brooch/fa3ef0a56970af38/04.jpg</t>
        </is>
      </c>
    </row>
    <row r="25">
      <c r="A25" t="inlineStr">
        <is>
          <t>Сгенерировать</t>
        </is>
      </c>
      <c r="B25" t="inlineStr">
        <is>
          <t>Брошь-значок гусь в ковбойской шляпе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OZ7F884E15F5</t>
        </is>
      </c>
      <c r="H25" t="inlineStr">
        <is>
          <t>Разноцветный</t>
        </is>
      </c>
      <c r="I25" t="inlineStr">
        <is>
          <t>OZ7F884E15F5</t>
        </is>
      </c>
      <c r="J25" t="inlineStr">
        <is>
          <t>OZ7F884E15F5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Замок в виде гусыни в ковбойской шляпе — стильная брошь-пина, воплощающая дерзость и юмор. Подходит для мужчин и женщин, ценящих нестандартный аксессуар. Основные характеристики:
- Яркий дизайн: анфас головы гусыни в ковбойской шляпе с ангельским элементом
- Стильное решение: добавляет изюминку на одежду, сумки, рюкзаки
- Практичная фиксация: надёжная булавка с защитным механизмом Материал и размеры:
- Материал: никель-белый медный сплав с лаковым покрытием
- Цвет: чёрный
- Размер: 100×100×30 мм
- Вес: 50 г
- Упаковка: индивидуальный пакет
- Комплект: 1 шт. Сферы применения:
- Оформление одежды, курток, джинсовок
- Декор рюкзаков, сумок, шляп
- Корпоративные подарки и сувениры
- Вечеринки и тематические мероприятия
- Коллекционирование и подарок друзьям Брошь идеально сочетается со стилем casual, придаёт образу характер и запоминающуюся деталь. Анфас гусыни в ковбойской шляпе с ангельским мотивом создаёт эффектный акцент на одежде и аксессуарах. Никель-белый медный сплав обеспечивает долговечность и стойкость покрытия. Лаковое покрытие защищает от царапин и потускнения. Индивидуальная упаковка в пакете гарантирует сохранность при транспортировке. Размеры 100×100×30 мм обеспечивают заметность и узнаваемость. Вес 50 грамм — оптимальное сочетание компактности и качества. Подходит для взрослой аудитории, предпочитающей выразительные аксессуары. Школьная коллекция 2026 года. Идеальный подарок для тех, кто ценит юмор и нестандартный стиль. Брошь-пин надёжно фиксируется и не поврежд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https://ozonshanghai.oss-cn-shanghai.aliyuncs.com/mvideo/brooch/0b6daf7064f16e80/00.jpg</t>
        </is>
      </c>
      <c r="BX25" t="inlineStr">
        <is>
          <t>https://ozonshanghai.oss-cn-shanghai.aliyuncs.com/mvideo/brooch/0b6daf7064f16e80/01.jpg</t>
        </is>
      </c>
      <c r="BY25" t="inlineStr">
        <is>
          <t>https://ozonshanghai.oss-cn-shanghai.aliyuncs.com/mvideo/brooch/0b6daf7064f16e80/02.jpg</t>
        </is>
      </c>
      <c r="BZ25" t="inlineStr">
        <is>
          <t>https://ozonshanghai.oss-cn-shanghai.aliyuncs.com/mvideo/brooch/0b6daf7064f16e80/03.jpg</t>
        </is>
      </c>
      <c r="CA25" t="inlineStr">
        <is>
          <t>https://ozonshanghai.oss-cn-shanghai.aliyuncs.com/mvideo/brooch/0b6daf7064f16e80/04.jpg</t>
        </is>
      </c>
    </row>
    <row r="26">
      <c r="A26" t="inlineStr">
        <is>
          <t>Сгенерировать</t>
        </is>
      </c>
      <c r="B26" t="inlineStr">
        <is>
          <t>Брошь-значок гусь в ковбойской шляпе для одежды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OZC34ABA4D91</t>
        </is>
      </c>
      <c r="H26" t="inlineStr">
        <is>
          <t>Разноцветный</t>
        </is>
      </c>
      <c r="I26" t="inlineStr">
        <is>
          <t>OZC34ABA4D91</t>
        </is>
      </c>
      <c r="J26" t="inlineStr">
        <is>
          <t>OZC34ABA4D91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Замок в виде гусыни в ковбойской шляпе — стильная брошь-пина, воплощающая дерзость и юмор. Подходит для мужчин и женщин, ценящих нестандартный аксессуар. Основные характеристики:
- Яркий дизайн: анфас головы гусыни в ковбойской шляпе с ангельским элементом
- Стильное решение: добавляет изюминку на одежду, сумки, рюкзаки
- Практичная фиксация: надёжная булавка с защитным механизмом Материал и размеры:
- Материал: никель-белый медный сплав с лаковым покрытием
- Цвет: чёрный
- Размер: 100×100×30 мм
- Вес: 50 г
- Упаковка: индивидуальный пакет
- Комплект: 1 шт. Сферы применения:
- Оформление одежды, курток, джинсовок
- Декор рюкзаков, сумок, шляп
- Корпоративные подарки и сувениры
- Вечеринки и тематические мероприятия
- Коллекционирование и подарок друзьям Брошь идеально сочетается со стилем casual, придаёт образу характер и запоминающуюся деталь. Анфас гусыни в ковбойской шляпе с ангельским мотивом создаёт эффектный акцент на одежде и аксессуарах. Никель-белый медный сплав обеспечивает долговечность и стойкость покрытия. Лаковое покрытие защищает от царапин и потускнения. Индивидуальная упаковка в пакете гарантирует сохранность при транспортировке. Размеры 100×100×30 мм обеспечивают заметность и узнаваемость. Вес 50 грамм — оптимальное сочетание компактности и качества. Подходит для взрослой аудитории, предпочитающей выразительные аксессуары. Школьная коллекция 2026 года. Идеальный подарок для тех, кто ценит юмор и нестандартный стиль. Брошь-пин надёжно фиксируется и не поврежд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https://ozonshanghai.oss-cn-shanghai.aliyuncs.com/mvideo/brooch/62638c0a8c81a59a/00.jpg</t>
        </is>
      </c>
      <c r="BX26" t="inlineStr">
        <is>
          <t>https://ozonshanghai.oss-cn-shanghai.aliyuncs.com/mvideo/brooch/62638c0a8c81a59a/01.jpg</t>
        </is>
      </c>
      <c r="BY26" t="inlineStr">
        <is>
          <t>https://ozonshanghai.oss-cn-shanghai.aliyuncs.com/mvideo/brooch/62638c0a8c81a59a/02.jpg</t>
        </is>
      </c>
      <c r="BZ26" t="inlineStr">
        <is>
          <t>https://ozonshanghai.oss-cn-shanghai.aliyuncs.com/mvideo/brooch/62638c0a8c81a59a/03.jpg</t>
        </is>
      </c>
      <c r="CA26" t="inlineStr">
        <is>
          <t>https://ozonshanghai.oss-cn-shanghai.aliyuncs.com/mvideo/brooch/62638c0a8c81a59a/04.jpg</t>
        </is>
      </c>
    </row>
    <row r="27">
      <c r="A27" t="inlineStr">
        <is>
          <t>Сгенерировать</t>
        </is>
      </c>
      <c r="B27" t="inlineStr">
        <is>
          <t>Брошь в виде розового тритона из сплава, милая животная тематика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OZAA51D9C58B</t>
        </is>
      </c>
      <c r="H27" t="inlineStr">
        <is>
          <t>Разноцветный</t>
        </is>
      </c>
      <c r="I27" t="inlineStr">
        <is>
          <t>OZAA51D9C58B</t>
        </is>
      </c>
      <c r="J27" t="inlineStr">
        <is>
          <t>OZAA51D9C58B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 в виде фигурки аксолота — оригинальный аксессуар для повседневного образа и подарка. Основные характеристики:
• Фигурка саламандры в качестве элегантного украшения
• Надёжное крепление в виде булавки для удобной фиксации на одежде
• Подходит как для мужской, так и для женской одежды
• Вес изделия — 50 г, компактный размер 100×100×30 мм
• Покрытие лаком для долговечности и защиты от повреждений Материал и спецификации:
Материал корпуса — никелевая белая медь (сплав). Поверхность покрыта лаком. Цвет — чёрный. Комплектация: 1 шт. Упаковка — полиэтиленовый пакет. Сферы применения:
Украшение пиджака, рубашки, блузки, шарфа или шапки. Отличный выбор в качестве аксессуара к школьной форме, делового костюма или повседневного наряда. Может стать оригинальным подарком на день рождения, праздник или памятное событие.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https://ozonshanghai.oss-cn-shanghai.aliyuncs.com/mvideo/brooch/707929f87ad5f8d7/00.jpg</t>
        </is>
      </c>
      <c r="BX27" t="inlineStr">
        <is>
          <t>https://ozonshanghai.oss-cn-shanghai.aliyuncs.com/mvideo/brooch/707929f87ad5f8d7/01.jpg</t>
        </is>
      </c>
      <c r="BY27" t="inlineStr">
        <is>
          <t>https://ozonshanghai.oss-cn-shanghai.aliyuncs.com/mvideo/brooch/707929f87ad5f8d7/02.jpg</t>
        </is>
      </c>
      <c r="BZ27" t="inlineStr">
        <is>
          <t>https://ozonshanghai.oss-cn-shanghai.aliyuncs.com/mvideo/brooch/707929f87ad5f8d7/03.jpg</t>
        </is>
      </c>
      <c r="CA27" t="inlineStr">
        <is>
          <t>https://ozonshanghai.oss-cn-shanghai.aliyuncs.com/mvideo/brooch/707929f87ad5f8d7/04.jpg</t>
        </is>
      </c>
    </row>
    <row r="28">
      <c r="A28" t="inlineStr">
        <is>
          <t>Сгенерировать</t>
        </is>
      </c>
      <c r="B28" t="inlineStr">
        <is>
          <t>Брошь в виде розового тритона из сплава, милая животная тематика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OZBE1FD638A6</t>
        </is>
      </c>
      <c r="H28" t="inlineStr">
        <is>
          <t>Разноцветный</t>
        </is>
      </c>
      <c r="I28" t="inlineStr">
        <is>
          <t>OZBE1FD638A6</t>
        </is>
      </c>
      <c r="J28" t="inlineStr">
        <is>
          <t>OZBE1FD638A6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брошь в виде фигурки аксолота — оригинальный аксессуар для повседневного образа и подарка. Основные характеристики:
• Фигурка саламандры в качестве элегантного украшения
• Надёжное крепление в виде булавки для удобной фиксации на одежде
• Подходит как для мужской, так и для женской одежды
• Вес изделия — 50 г, компактный размер 100×100×30 мм
• Покрытие лаком для долговечности и защиты от повреждений Материал и спецификации:
Материал корпуса — никелевая белая медь (сплав). Поверхность покрыта лаком. Цвет — чёрный. Комплектация: 1 шт. Упаковка — полиэтиленовый пакет. Сферы применения:
Украшение пиджака, рубашки, блузки, шарфа или шапки. Отличный выбор в качестве аксессуара к школьной форме, делового костюма или повседневного наряда. Может стать оригинальным подарком на день рождения, праздник или памятное событие.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https://ozonshanghai.oss-cn-shanghai.aliyuncs.com/mvideo/brooch/a7c2e6cae3da7be3/00.jpg</t>
        </is>
      </c>
      <c r="BX28" t="inlineStr">
        <is>
          <t>https://ozonshanghai.oss-cn-shanghai.aliyuncs.com/mvideo/brooch/a7c2e6cae3da7be3/01.jpg</t>
        </is>
      </c>
      <c r="BY28" t="inlineStr">
        <is>
          <t>https://ozonshanghai.oss-cn-shanghai.aliyuncs.com/mvideo/brooch/a7c2e6cae3da7be3/02.jpg</t>
        </is>
      </c>
      <c r="BZ28" t="inlineStr">
        <is>
          <t>https://ozonshanghai.oss-cn-shanghai.aliyuncs.com/mvideo/brooch/a7c2e6cae3da7be3/03.jpg</t>
        </is>
      </c>
      <c r="CA28" t="inlineStr">
        <is>
          <t>https://ozonshanghai.oss-cn-shanghai.aliyuncs.com/mvideo/brooch/a7c2e6cae3da7be3/04.jpg</t>
        </is>
      </c>
    </row>
    <row r="29">
      <c r="A29" t="inlineStr">
        <is>
          <t>Сгенерировать</t>
        </is>
      </c>
      <c r="B29" t="inlineStr">
        <is>
          <t>Брошь в виде розового тритона из сплава, милая животная тематика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OZ96D0718018</t>
        </is>
      </c>
      <c r="H29" t="inlineStr">
        <is>
          <t>Разноцветный</t>
        </is>
      </c>
      <c r="I29" t="inlineStr">
        <is>
          <t>OZ96D0718018</t>
        </is>
      </c>
      <c r="J29" t="inlineStr">
        <is>
          <t>OZ96D0718018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брошь в виде фигурки аксолота — оригинальный аксессуар для повседневного образа и подарка. Основные характеристики:
• Фигурка саламандры в качестве элегантного украшения
• Надёжное крепление в виде булавки для удобной фиксации на одежде
• Подходит как для мужской, так и для женской одежды
• Вес изделия — 50 г, компактный размер 100×100×30 мм
• Покрытие лаком для долговечности и защиты от повреждений Материал и спецификации:
Материал корпуса — никелевая белая медь (сплав). Поверхность покрыта лаком. Цвет — чёрный. Комплектация: 1 шт. Упаковка — полиэтиленовый пакет. Сферы применения:
Украшение пиджака, рубашки, блузки, шарфа или шапки. Отличный выбор в качестве аксессуара к школьной форме, делового костюма или повседневного наряда. Может стать оригинальным подарком на день рождения, праздник или памятное событие.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https://ozonshanghai.oss-cn-shanghai.aliyuncs.com/mvideo/brooch/97d28b8e5b68bfe3/00.jpg</t>
        </is>
      </c>
      <c r="BX29" t="inlineStr">
        <is>
          <t>https://ozonshanghai.oss-cn-shanghai.aliyuncs.com/mvideo/brooch/97d28b8e5b68bfe3/01.jpg</t>
        </is>
      </c>
      <c r="BY29" t="inlineStr">
        <is>
          <t>https://ozonshanghai.oss-cn-shanghai.aliyuncs.com/mvideo/brooch/97d28b8e5b68bfe3/02.jpg</t>
        </is>
      </c>
      <c r="BZ29" t="inlineStr">
        <is>
          <t>https://ozonshanghai.oss-cn-shanghai.aliyuncs.com/mvideo/brooch/97d28b8e5b68bfe3/03.jpg</t>
        </is>
      </c>
      <c r="CA29" t="inlineStr">
        <is>
          <t>https://ozonshanghai.oss-cn-shanghai.aliyuncs.com/mvideo/brooch/97d28b8e5b68bfe3/04.jpg</t>
        </is>
      </c>
    </row>
    <row r="30">
      <c r="A30" t="inlineStr">
        <is>
          <t>Сгенерировать</t>
        </is>
      </c>
      <c r="B30" t="inlineStr">
        <is>
          <t>Брошь в виде розового тритона из сплава, милая животная тематика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OZ633A1E828A</t>
        </is>
      </c>
      <c r="H30" t="inlineStr">
        <is>
          <t>Разноцветный</t>
        </is>
      </c>
      <c r="I30" t="inlineStr">
        <is>
          <t>OZ633A1E828A</t>
        </is>
      </c>
      <c r="J30" t="inlineStr">
        <is>
          <t>OZ633A1E828A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брошь в виде фигурки аксолота — оригинальный аксессуар для повседневного образа и подарка. Основные характеристики:
• Фигурка саламандры в качестве элегантного украшения
• Надёжное крепление в виде булавки для удобной фиксации на одежде
• Подходит как для мужской, так и для женской одежды
• Вес изделия — 50 г, компактный размер 100×100×30 мм
• Покрытие лаком для долговечности и защиты от повреждений Материал и спецификации:
Материал корпуса — никелевая белая медь (сплав). Поверхность покрыта лаком. Цвет — чёрный. Комплектация: 1 шт. Упаковка — полиэтиленовый пакет. Сферы применения:
Украшение пиджака, рубашки, блузки, шарфа или шапки. Отличный выбор в качестве аксессуара к школьной форме, делового костюма или повседневного наряда. Может стать оригинальным подарком на день рождения, праздник или памятное событие.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https://ozonshanghai.oss-cn-shanghai.aliyuncs.com/mvideo/brooch/279551ee98da3cc5/00.jpg</t>
        </is>
      </c>
      <c r="BX30" t="inlineStr">
        <is>
          <t>https://ozonshanghai.oss-cn-shanghai.aliyuncs.com/mvideo/brooch/279551ee98da3cc5/01.jpg</t>
        </is>
      </c>
      <c r="BY30" t="inlineStr">
        <is>
          <t>https://ozonshanghai.oss-cn-shanghai.aliyuncs.com/mvideo/brooch/279551ee98da3cc5/02.jpg</t>
        </is>
      </c>
      <c r="BZ30" t="inlineStr">
        <is>
          <t>https://ozonshanghai.oss-cn-shanghai.aliyuncs.com/mvideo/brooch/279551ee98da3cc5/03.jpg</t>
        </is>
      </c>
      <c r="CA30" t="inlineStr">
        <is>
          <t>https://ozonshanghai.oss-cn-shanghai.aliyuncs.com/mvideo/brooch/279551ee98da3cc5/04.jpg</t>
        </is>
      </c>
    </row>
    <row r="31">
      <c r="A31" t="inlineStr">
        <is>
          <t>Сгенерировать</t>
        </is>
      </c>
      <c r="B31" t="inlineStr">
        <is>
          <t>Значок-брошь с милым черным котиком для одежды и аксессуаров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OZ8E4A901146</t>
        </is>
      </c>
      <c r="H31" t="inlineStr">
        <is>
          <t>Разноцветный</t>
        </is>
      </c>
      <c r="I31" t="inlineStr">
        <is>
          <t>OZ8E4A901146</t>
        </is>
      </c>
      <c r="J31" t="inlineStr">
        <is>
          <t>OZ8E4A901146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 в виде чёрного милого котёнка — яркий аксессуар для тех, кто ценит креативный и игривый стиль. Эта брошка отлично дополнит повседневный образ и станет прекрасным подарком для любителей милых животных. • Забавный дизайн в виде чёрного милого котёнка
• Универсальное крепление-булавка для удобного крепления на одежду и аксессуары
• Подходит для мужчин и женщин
• Привлекательный акцент для повседневных образов Материал: сплав никелевого белого меди
Цвет: чёрный
Размер: 100 × 100 × 30 мм
Вес: 50 г
Комплектация: 1 брошь
Упаковка: полиэтиленовый пакет Идеально подойдёт для украшения одежды, курток, джинсовых jacket, шапок, сумок, рюкзаков и шарфов. Отличный подарок для студентов, любителей милых и необычных аксессуаров, а также для тех, кто хочет добавить ярких ноток в свой гардероб. Подходит для повседневного ношения, встреч с друзьями, школьной и университетской обстановки.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https://ozonshanghai.oss-cn-shanghai.aliyuncs.com/mvideo/brooch/67f294d023a2cca8/00.jpg</t>
        </is>
      </c>
      <c r="BX31" t="inlineStr">
        <is>
          <t>https://ozonshanghai.oss-cn-shanghai.aliyuncs.com/mvideo/brooch/67f294d023a2cca8/01.jpg</t>
        </is>
      </c>
      <c r="BY31" t="inlineStr">
        <is>
          <t>https://ozonshanghai.oss-cn-shanghai.aliyuncs.com/mvideo/brooch/67f294d023a2cca8/02.jpg</t>
        </is>
      </c>
      <c r="BZ31" t="inlineStr">
        <is>
          <t>https://ozonshanghai.oss-cn-shanghai.aliyuncs.com/mvideo/brooch/67f294d023a2cca8/03.jpg</t>
        </is>
      </c>
      <c r="CA31" t="inlineStr">
        <is>
          <t>https://ozonshanghai.oss-cn-shanghai.aliyuncs.com/mvideo/brooch/67f294d023a2cca8/04.jpg</t>
        </is>
      </c>
    </row>
    <row r="32">
      <c r="A32" t="inlineStr">
        <is>
          <t>Сгенерировать</t>
        </is>
      </c>
      <c r="B32" t="inlineStr">
        <is>
          <t>Значок-брошь с милым черным котиком для одежды и аксессуаров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OZB29D84220E</t>
        </is>
      </c>
      <c r="H32" t="inlineStr">
        <is>
          <t>Разноцветный</t>
        </is>
      </c>
      <c r="I32" t="inlineStr">
        <is>
          <t>OZB29D84220E</t>
        </is>
      </c>
      <c r="J32" t="inlineStr">
        <is>
          <t>OZB29D84220E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 в виде чёрного милого котёнка — яркий аксессуар для тех, кто ценит креативный и игривый стиль. Эта брошка отлично дополнит повседневный образ и станет прекрасным подарком для любителей милых животных. • Забавный дизайн в виде чёрного милого котёнка
• Универсальное крепление-булавка для удобного крепления на одежду и аксессуары
• Подходит для мужчин и женщин
• Привлекательный акцент для повседневных образов Материал: сплав никелевого белого меди
Цвет: чёрный
Размер: 100 × 100 × 30 мм
Вес: 50 г
Комплектация: 1 брошь
Упаковка: полиэтиленовый пакет Идеально подойдёт для украшения одежды, курток, джинсовых jacket, шапок, сумок, рюкзаков и шарфов. Отличный подарок для студентов, любителей милых и необычных аксессуаров, а также для тех, кто хочет добавить ярких ноток в свой гардероб. Подходит для повседневного ношения, встреч с друзьями, школьной и университетской обстановки.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https://ozonshanghai.oss-cn-shanghai.aliyuncs.com/mvideo/brooch/d3088d41a2db60ec/00.jpg</t>
        </is>
      </c>
      <c r="BX32" t="inlineStr">
        <is>
          <t>https://ozonshanghai.oss-cn-shanghai.aliyuncs.com/mvideo/brooch/d3088d41a2db60ec/01.jpg</t>
        </is>
      </c>
      <c r="BY32" t="inlineStr">
        <is>
          <t>https://ozonshanghai.oss-cn-shanghai.aliyuncs.com/mvideo/brooch/d3088d41a2db60ec/02.jpg</t>
        </is>
      </c>
      <c r="BZ32" t="inlineStr">
        <is>
          <t>https://ozonshanghai.oss-cn-shanghai.aliyuncs.com/mvideo/brooch/d3088d41a2db60ec/03.jpg</t>
        </is>
      </c>
      <c r="CA32" t="inlineStr">
        <is>
          <t>https://ozonshanghai.oss-cn-shanghai.aliyuncs.com/mvideo/brooch/d3088d41a2db60ec/04.jpg</t>
        </is>
      </c>
    </row>
    <row r="33">
      <c r="A33" t="inlineStr">
        <is>
          <t>Сгенерировать</t>
        </is>
      </c>
      <c r="B33" t="inlineStr">
        <is>
          <t>Значок-брошь с мультяшным белым гусем, металлическое покрытие эмалью, английские буквы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OZ85BF31A519</t>
        </is>
      </c>
      <c r="H33" t="inlineStr">
        <is>
          <t>Разноцветный</t>
        </is>
      </c>
      <c r="I33" t="inlineStr">
        <is>
          <t>OZ85BF31A519</t>
        </is>
      </c>
      <c r="J33" t="inlineStr">
        <is>
          <t>OZ85BF31A519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Креативная брошь в мультяшном стиле с глянцевым лаковым покрытием придаст выразительность любому повседневному образу. Изделие выполнено в чёрном цвете и поставляется по одной штуке в заводской упаковке. Основные характеристики:
• Уверенное крепление на ткани за счёт надёжной булавки
• Прочное лаковое покрытие, устойчивое к механическим повреждениям и истиранию
• Крупный форменный силуэт размером 100×100×30 мм
• Компактный вес 50 г для комфорта при длительном ношении
• Индивидуальная защита в полиэтиленовом пакете Материалы и параметры:
• Основа: сплав никелевой меди
• Тип крепления: булавка
• Покрытие поверхности: лаковое
• Цвет: чёрный
• Размер: 100 × 100 × 30 мм
• Вес: 50 г
• Количество в упаковке: 1 шт.
• Целевая аудитория: взрослые
• Пол: мужской Сценарии применения:
• Декорирование пиджаков, пальто, рубашек и джинсовых курток
• Оформление рюкзаков, сумок и головных уборов
• Стильный аксессуар для повседневных образов в формате casual и urban
• Оригинальный презент для мужчин, ценящих нестандартные детали в одежде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https://ozonshanghai.oss-cn-shanghai.aliyuncs.com/mvideo/brooch/e108b6f1dd55debc/00.jpg</t>
        </is>
      </c>
      <c r="BX33" t="inlineStr">
        <is>
          <t>https://ozonshanghai.oss-cn-shanghai.aliyuncs.com/mvideo/brooch/e108b6f1dd55debc/01.jpg</t>
        </is>
      </c>
      <c r="BY33" t="inlineStr">
        <is>
          <t>https://ozonshanghai.oss-cn-shanghai.aliyuncs.com/mvideo/brooch/e108b6f1dd55debc/02.jpg</t>
        </is>
      </c>
      <c r="BZ33" t="inlineStr">
        <is>
          <t>https://ozonshanghai.oss-cn-shanghai.aliyuncs.com/mvideo/brooch/e108b6f1dd55debc/03.jpg</t>
        </is>
      </c>
      <c r="CA33" t="inlineStr">
        <is>
          <t>https://ozonshanghai.oss-cn-shanghai.aliyuncs.com/mvideo/brooch/e108b6f1dd55debc/04.jpg</t>
        </is>
      </c>
    </row>
    <row r="34">
      <c r="A34" t="inlineStr">
        <is>
          <t>Сгенерировать</t>
        </is>
      </c>
      <c r="B34" t="inlineStr">
        <is>
          <t>Металлическая брошь с мультяшным кроликом и милым единорогом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OZ8985BA048D</t>
        </is>
      </c>
      <c r="H34" t="inlineStr">
        <is>
          <t>Разноцветный</t>
        </is>
      </c>
      <c r="I34" t="inlineStr">
        <is>
          <t>OZ8985BA048D</t>
        </is>
      </c>
      <c r="J34" t="inlineStr">
        <is>
          <t>OZ8985BA048D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**Продукт**
Эксклюзивная брошь в виде мультяшного персонажа с мотивами anxiety-кролика и единорога. Изделие выполнено из качественного металла, что делает его ярким аксессуаром для повседневного образа или праздничного настроения. **Ключевые особенности**
• Уникальный дизайн: мультяшный кролик и единорог с детализированной проработкой.
• Прочный металл: надёжный сплав никель-медь для долговечности.
• Точные размеры: 100x100x30 мм — оптимальный размер для заметного акцента.
• Элегантное чёрное покрытие: стильный цвет XZ9470 подходит для любого гардероба.
• Практичная упаковка: индивидуальный пластиковый пакет для сохранности при хранении. **Материалы и характеристики**
• Материал: сплав никеля и меди (никель-бронза).
• Вес: 50 г.
• Цвет: чёрный (кодовое обозначение XZ9470).
• Тип крепления: булавка для надёжной фиксации на одежде.
• Упаковка: 1 шт. в защитном пакете. **Сценарии использования**
• Повседневный стиль: дополнение к куртке, рюкзаку или сумке.
• Тематические мероприятия: вечеринки, конференции или фестивали с акцентом на мультяшные образы.
• Подарок: оригинальный аксессуар для друзей, коллег или коллекционеров.
• Фотопроекты: стильный элемент для создания атмосферных снимков.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https://ozonshanghai.oss-cn-shanghai.aliyuncs.com/mvideo/brooch/2c5096050d5f4d20/00.jpg</t>
        </is>
      </c>
      <c r="BX34" t="inlineStr">
        <is>
          <t>https://ozonshanghai.oss-cn-shanghai.aliyuncs.com/mvideo/brooch/2c5096050d5f4d20/01.jpg</t>
        </is>
      </c>
      <c r="BY34" t="inlineStr">
        <is>
          <t>https://ozonshanghai.oss-cn-shanghai.aliyuncs.com/mvideo/brooch/2c5096050d5f4d20/02.jpg</t>
        </is>
      </c>
      <c r="BZ34" t="inlineStr">
        <is>
          <t>https://ozonshanghai.oss-cn-shanghai.aliyuncs.com/mvideo/brooch/2c5096050d5f4d20/03.jpg</t>
        </is>
      </c>
      <c r="CA34" t="inlineStr">
        <is>
          <t>https://ozonshanghai.oss-cn-shanghai.aliyuncs.com/mvideo/brooch/2c5096050d5f4d20/04.jpg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2026-09-21T02:10:24Z</dcterms:modified>
</cp:coreProperties>
</file>