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 кроликом и милым единорогом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OZ193BD55BFC</t>
        </is>
      </c>
      <c r="H5" t="inlineStr">
        <is>
          <t>Разноцветный</t>
        </is>
      </c>
      <c r="I5" t="inlineStr">
        <is>
          <t>OZ193BD55BFC</t>
        </is>
      </c>
      <c r="J5" t="inlineStr">
        <is>
          <t>OZ193BD55BFC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https://ozonshanghai.oss-cn-shanghai.aliyuncs.com/mvideo/brooch/1f54000d6da74add/00.jpg</t>
        </is>
      </c>
      <c r="BX5" t="inlineStr">
        <is>
          <t>https://ozonshanghai.oss-cn-shanghai.aliyuncs.com/mvideo/brooch/1f54000d6da74add/01.jpg</t>
        </is>
      </c>
      <c r="BY5" t="inlineStr">
        <is>
          <t>https://ozonshanghai.oss-cn-shanghai.aliyuncs.com/mvideo/brooch/1f54000d6da74add/02.jpg</t>
        </is>
      </c>
      <c r="BZ5" t="inlineStr">
        <is>
          <t>https://ozonshanghai.oss-cn-shanghai.aliyuncs.com/mvideo/brooch/1f54000d6da74add/03.jpg</t>
        </is>
      </c>
      <c r="CA5" t="inlineStr">
        <is>
          <t>https://ozonshanghai.oss-cn-shanghai.aliyuncs.com/mvideo/brooch/1f54000d6da74add/04.jpg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 кроликом и милым единорогом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OZ2758283491</t>
        </is>
      </c>
      <c r="H6" t="inlineStr">
        <is>
          <t>Разноцветный</t>
        </is>
      </c>
      <c r="I6" t="inlineStr">
        <is>
          <t>OZ2758283491</t>
        </is>
      </c>
      <c r="J6" t="inlineStr">
        <is>
          <t>OZ2758283491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https://ozonshanghai.oss-cn-shanghai.aliyuncs.com/mvideo/brooch/7d3a8227b42f54f9/00.jpg</t>
        </is>
      </c>
      <c r="BX6" t="inlineStr">
        <is>
          <t>https://ozonshanghai.oss-cn-shanghai.aliyuncs.com/mvideo/brooch/7d3a8227b42f54f9/01.jpg</t>
        </is>
      </c>
      <c r="BY6" t="inlineStr">
        <is>
          <t>https://ozonshanghai.oss-cn-shanghai.aliyuncs.com/mvideo/brooch/7d3a8227b42f54f9/02.jpg</t>
        </is>
      </c>
      <c r="BZ6" t="inlineStr">
        <is>
          <t>https://ozonshanghai.oss-cn-shanghai.aliyuncs.com/mvideo/brooch/7d3a8227b42f54f9/03.jpg</t>
        </is>
      </c>
      <c r="CA6" t="inlineStr">
        <is>
          <t>https://ozonshanghai.oss-cn-shanghai.aliyuncs.com/mvideo/brooch/7d3a8227b42f54f9/04.jpg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 кроликом и милым единорогом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OZFC28F24D7B</t>
        </is>
      </c>
      <c r="H7" t="inlineStr">
        <is>
          <t>Разноцветный</t>
        </is>
      </c>
      <c r="I7" t="inlineStr">
        <is>
          <t>OZFC28F24D7B</t>
        </is>
      </c>
      <c r="J7" t="inlineStr">
        <is>
          <t>OZFC28F24D7B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https://ozonshanghai.oss-cn-shanghai.aliyuncs.com/mvideo/brooch/bf5ff3c8de9faa8a/00.jpg</t>
        </is>
      </c>
      <c r="BX7" t="inlineStr">
        <is>
          <t>https://ozonshanghai.oss-cn-shanghai.aliyuncs.com/mvideo/brooch/bf5ff3c8de9faa8a/01.jpg</t>
        </is>
      </c>
      <c r="BY7" t="inlineStr">
        <is>
          <t>https://ozonshanghai.oss-cn-shanghai.aliyuncs.com/mvideo/brooch/bf5ff3c8de9faa8a/02.jpg</t>
        </is>
      </c>
      <c r="BZ7" t="inlineStr">
        <is>
          <t>https://ozonshanghai.oss-cn-shanghai.aliyuncs.com/mvideo/brooch/bf5ff3c8de9faa8a/03.jpg</t>
        </is>
      </c>
      <c r="CA7" t="inlineStr">
        <is>
          <t>https://ozonshanghai.oss-cn-shanghai.aliyuncs.com/mvideo/brooch/bf5ff3c8de9faa8a/04.jpg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 кроликом и милым единорогом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OZ704D0D1F4A</t>
        </is>
      </c>
      <c r="H8" t="inlineStr">
        <is>
          <t>Разноцветный</t>
        </is>
      </c>
      <c r="I8" t="inlineStr">
        <is>
          <t>OZ704D0D1F4A</t>
        </is>
      </c>
      <c r="J8" t="inlineStr">
        <is>
          <t>OZ704D0D1F4A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https://ozonshanghai.oss-cn-shanghai.aliyuncs.com/mvideo/brooch/2ae3cf2ac74ca9fb/00.jpg</t>
        </is>
      </c>
      <c r="BX8" t="inlineStr">
        <is>
          <t>https://ozonshanghai.oss-cn-shanghai.aliyuncs.com/mvideo/brooch/2ae3cf2ac74ca9fb/01.jpg</t>
        </is>
      </c>
      <c r="BY8" t="inlineStr">
        <is>
          <t>https://ozonshanghai.oss-cn-shanghai.aliyuncs.com/mvideo/brooch/2ae3cf2ac74ca9fb/02.jpg</t>
        </is>
      </c>
      <c r="BZ8" t="inlineStr">
        <is>
          <t>https://ozonshanghai.oss-cn-shanghai.aliyuncs.com/mvideo/brooch/2ae3cf2ac74ca9fb/03.jpg</t>
        </is>
      </c>
      <c r="CA8" t="inlineStr">
        <is>
          <t>https://ozonshanghai.oss-cn-shanghai.aliyuncs.com/mvideo/brooch/2ae3cf2ac74ca9fb/04.jpg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 кроликом и милым единорогом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OZ4924FB879A</t>
        </is>
      </c>
      <c r="H9" t="inlineStr">
        <is>
          <t>Разноцветный</t>
        </is>
      </c>
      <c r="I9" t="inlineStr">
        <is>
          <t>OZ4924FB879A</t>
        </is>
      </c>
      <c r="J9" t="inlineStr">
        <is>
          <t>OZ4924FB879A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https://ozonshanghai.oss-cn-shanghai.aliyuncs.com/mvideo/brooch/6b7135c5968bc38e/00.jpg</t>
        </is>
      </c>
      <c r="BX9" t="inlineStr">
        <is>
          <t>https://ozonshanghai.oss-cn-shanghai.aliyuncs.com/mvideo/brooch/6b7135c5968bc38e/01.jpg</t>
        </is>
      </c>
      <c r="BY9" t="inlineStr">
        <is>
          <t>https://ozonshanghai.oss-cn-shanghai.aliyuncs.com/mvideo/brooch/6b7135c5968bc38e/02.jpg</t>
        </is>
      </c>
      <c r="BZ9" t="inlineStr">
        <is>
          <t>https://ozonshanghai.oss-cn-shanghai.aliyuncs.com/mvideo/brooch/6b7135c5968bc38e/03.jpg</t>
        </is>
      </c>
      <c r="CA9" t="inlineStr">
        <is>
          <t>https://ozonshanghai.oss-cn-shanghai.aliyuncs.com/mvideo/brooch/6b7135c5968bc38e/04.jpg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мультяшным кроликом и милым единорогом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OZBFCDD75372</t>
        </is>
      </c>
      <c r="H10" t="inlineStr">
        <is>
          <t>Разноцветный</t>
        </is>
      </c>
      <c r="I10" t="inlineStr">
        <is>
          <t>OZBFCDD75372</t>
        </is>
      </c>
      <c r="J10" t="inlineStr">
        <is>
          <t>OZBFCDD75372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https://ozonshanghai.oss-cn-shanghai.aliyuncs.com/mvideo/brooch/b15fc2222295f8ef/01.jpg</t>
        </is>
      </c>
      <c r="BX10" t="inlineStr">
        <is>
          <t>https://ozonshanghai.oss-cn-shanghai.aliyuncs.com/mvideo/brooch/b15fc2222295f8ef/02.jpg</t>
        </is>
      </c>
      <c r="BY10" t="inlineStr">
        <is>
          <t>https://ozonshanghai.oss-cn-shanghai.aliyuncs.com/mvideo/brooch/b15fc2222295f8ef/03.jpg</t>
        </is>
      </c>
      <c r="BZ10" t="inlineStr">
        <is>
          <t>https://ozonshanghai.oss-cn-shanghai.aliyuncs.com/mvideo/brooch/b15fc2222295f8ef/04.jpg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 кроликом и милым единорогом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OZA323E0BC2B</t>
        </is>
      </c>
      <c r="H11" t="inlineStr">
        <is>
          <t>Разноцветный</t>
        </is>
      </c>
      <c r="I11" t="inlineStr">
        <is>
          <t>OZA323E0BC2B</t>
        </is>
      </c>
      <c r="J11" t="inlineStr">
        <is>
          <t>OZA323E0BC2B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https://ozonshanghai.oss-cn-shanghai.aliyuncs.com/mvideo/brooch/8adf6e184c8ef398/00.jpg</t>
        </is>
      </c>
      <c r="BX11" t="inlineStr">
        <is>
          <t>https://ozonshanghai.oss-cn-shanghai.aliyuncs.com/mvideo/brooch/8adf6e184c8ef398/01.jpg</t>
        </is>
      </c>
      <c r="BY11" t="inlineStr">
        <is>
          <t>https://ozonshanghai.oss-cn-shanghai.aliyuncs.com/mvideo/brooch/8adf6e184c8ef398/02.jpg</t>
        </is>
      </c>
      <c r="BZ11" t="inlineStr">
        <is>
          <t>https://ozonshanghai.oss-cn-shanghai.aliyuncs.com/mvideo/brooch/8adf6e184c8ef398/03.jpg</t>
        </is>
      </c>
      <c r="CA11" t="inlineStr">
        <is>
          <t>https://ozonshanghai.oss-cn-shanghai.aliyuncs.com/mvideo/brooch/8adf6e184c8ef398/04.jpg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 кроликом и милым единорогом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OZC0D8394BFB</t>
        </is>
      </c>
      <c r="H12" t="inlineStr">
        <is>
          <t>Разноцветный</t>
        </is>
      </c>
      <c r="I12" t="inlineStr">
        <is>
          <t>OZC0D8394BFB</t>
        </is>
      </c>
      <c r="J12" t="inlineStr">
        <is>
          <t>OZC0D8394BFB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https://ozonshanghai.oss-cn-shanghai.aliyuncs.com/mvideo/brooch/ee87cc19d5e0149d/00.jpg</t>
        </is>
      </c>
      <c r="BX12" t="inlineStr">
        <is>
          <t>https://ozonshanghai.oss-cn-shanghai.aliyuncs.com/mvideo/brooch/ee87cc19d5e0149d/01.jpg</t>
        </is>
      </c>
      <c r="BY12" t="inlineStr">
        <is>
          <t>https://ozonshanghai.oss-cn-shanghai.aliyuncs.com/mvideo/brooch/ee87cc19d5e0149d/02.jpg</t>
        </is>
      </c>
      <c r="BZ12" t="inlineStr">
        <is>
          <t>https://ozonshanghai.oss-cn-shanghai.aliyuncs.com/mvideo/brooch/ee87cc19d5e0149d/03.jpg</t>
        </is>
      </c>
      <c r="CA12" t="inlineStr">
        <is>
          <t>https://ozonshanghai.oss-cn-shanghai.aliyuncs.com/mvideo/brooch/ee87cc19d5e0149d/04.jpg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 кроликом и милым единорогом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OZE5409A4865</t>
        </is>
      </c>
      <c r="H13" t="inlineStr">
        <is>
          <t>Разноцветный</t>
        </is>
      </c>
      <c r="I13" t="inlineStr">
        <is>
          <t>OZE5409A4865</t>
        </is>
      </c>
      <c r="J13" t="inlineStr">
        <is>
          <t>OZE5409A4865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https://ozonshanghai.oss-cn-shanghai.aliyuncs.com/mvideo/brooch/0cddd26d06b279cb/00.jpg</t>
        </is>
      </c>
      <c r="BX13" t="inlineStr">
        <is>
          <t>https://ozonshanghai.oss-cn-shanghai.aliyuncs.com/mvideo/brooch/0cddd26d06b279cb/01.jpg</t>
        </is>
      </c>
      <c r="BY13" t="inlineStr">
        <is>
          <t>https://ozonshanghai.oss-cn-shanghai.aliyuncs.com/mvideo/brooch/0cddd26d06b279cb/02.jpg</t>
        </is>
      </c>
      <c r="BZ13" t="inlineStr">
        <is>
          <t>https://ozonshanghai.oss-cn-shanghai.aliyuncs.com/mvideo/brooch/0cddd26d06b279cb/03.jpg</t>
        </is>
      </c>
      <c r="CA13" t="inlineStr">
        <is>
          <t>https://ozonshanghai.oss-cn-shanghai.aliyuncs.com/mvideo/brooch/0cddd26d06b279cb/04.jpg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 кроликом и милым единорогом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OZFE7D38D6EB</t>
        </is>
      </c>
      <c r="H14" t="inlineStr">
        <is>
          <t>Разноцветный</t>
        </is>
      </c>
      <c r="I14" t="inlineStr">
        <is>
          <t>OZFE7D38D6EB</t>
        </is>
      </c>
      <c r="J14" t="inlineStr">
        <is>
          <t>OZFE7D38D6EB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https://ozonshanghai.oss-cn-shanghai.aliyuncs.com/mvideo/brooch/bb454a34b07556b5/00.jpg</t>
        </is>
      </c>
      <c r="BX14" t="inlineStr">
        <is>
          <t>https://ozonshanghai.oss-cn-shanghai.aliyuncs.com/mvideo/brooch/bb454a34b07556b5/01.jpg</t>
        </is>
      </c>
      <c r="BY14" t="inlineStr">
        <is>
          <t>https://ozonshanghai.oss-cn-shanghai.aliyuncs.com/mvideo/brooch/bb454a34b07556b5/02.jpg</t>
        </is>
      </c>
      <c r="BZ14" t="inlineStr">
        <is>
          <t>https://ozonshanghai.oss-cn-shanghai.aliyuncs.com/mvideo/brooch/bb454a34b07556b5/03.jpg</t>
        </is>
      </c>
      <c r="CA14" t="inlineStr">
        <is>
          <t>https://ozonshanghai.oss-cn-shanghai.aliyuncs.com/mvideo/brooch/bb454a34b07556b5/04.jpg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 кроликом и милым единорогом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OZBA843EBAEF</t>
        </is>
      </c>
      <c r="H15" t="inlineStr">
        <is>
          <t>Разноцветный</t>
        </is>
      </c>
      <c r="I15" t="inlineStr">
        <is>
          <t>OZBA843EBAEF</t>
        </is>
      </c>
      <c r="J15" t="inlineStr">
        <is>
          <t>OZBA843EBAEF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https://ozonshanghai.oss-cn-shanghai.aliyuncs.com/mvideo/brooch/62a17265c18b1a90/00.jpg</t>
        </is>
      </c>
      <c r="BX15" t="inlineStr">
        <is>
          <t>https://ozonshanghai.oss-cn-shanghai.aliyuncs.com/mvideo/brooch/62a17265c18b1a90/01.jpg</t>
        </is>
      </c>
      <c r="BY15" t="inlineStr">
        <is>
          <t>https://ozonshanghai.oss-cn-shanghai.aliyuncs.com/mvideo/brooch/62a17265c18b1a90/02.jpg</t>
        </is>
      </c>
      <c r="BZ15" t="inlineStr">
        <is>
          <t>https://ozonshanghai.oss-cn-shanghai.aliyuncs.com/mvideo/brooch/62a17265c18b1a90/03.jpg</t>
        </is>
      </c>
      <c r="CA15" t="inlineStr">
        <is>
          <t>https://ozonshanghai.oss-cn-shanghai.aliyuncs.com/mvideo/brooch/62a17265c18b1a90/04.jpg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мультяшным кроликом и милым единорогом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OZB2A1191C17</t>
        </is>
      </c>
      <c r="H16" t="inlineStr">
        <is>
          <t>Разноцветный</t>
        </is>
      </c>
      <c r="I16" t="inlineStr">
        <is>
          <t>OZB2A1191C17</t>
        </is>
      </c>
      <c r="J16" t="inlineStr">
        <is>
          <t>OZB2A1191C17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https://ozonshanghai.oss-cn-shanghai.aliyuncs.com/mvideo/brooch/bf9579fb4a74fca7/01.jpg</t>
        </is>
      </c>
      <c r="BX16" t="inlineStr">
        <is>
          <t>https://ozonshanghai.oss-cn-shanghai.aliyuncs.com/mvideo/brooch/bf9579fb4a74fca7/02.jpg</t>
        </is>
      </c>
      <c r="BY16" t="inlineStr">
        <is>
          <t>https://ozonshanghai.oss-cn-shanghai.aliyuncs.com/mvideo/brooch/bf9579fb4a74fca7/03.jpg</t>
        </is>
      </c>
      <c r="BZ16" t="inlineStr">
        <is>
          <t>https://ozonshanghai.oss-cn-shanghai.aliyuncs.com/mvideo/brooch/bf9579fb4a74fca7/04.jpg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мультяшной головы с английскими буквами для сумок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OZ1F1A677153</t>
        </is>
      </c>
      <c r="H17" t="inlineStr">
        <is>
          <t>Разноцветный</t>
        </is>
      </c>
      <c r="I17" t="inlineStr">
        <is>
          <t>OZ1F1A677153</t>
        </is>
      </c>
      <c r="J17" t="inlineStr">
        <is>
          <t>OZ1F1A677153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оригинальным дизайном в виде мультяшной английской буквы, выполненная в виде пина для украшения одежды и аксессуаров. Стильный аксессуар для тех, кто ценит индивидуальный подход к образу. Преимущества:
- Оригинальный дизайн с анимационным английским символом в форме головы
- Металлический корпус с эмалью для долговечности
- Удобный механизм крепления — булавка на обратной стороне
- Лаконичный чёрный цвет сочетается с любым стилем
- Компактный размер: 100×100×30 мм
- Вес изделия — 50 г
- Продаётся вquantity: 1 штука в упаковке из полиэтиленового пакета Материал: сплав никелевой белой меди. Покрытие — эмаль. Тип крепления — булавка, без вставок. Цвет — чёрный. В комплекте 1 брошь. Упаковка — полиэтиленовый пакет. Подходит для фиксации на лацканах пиджака, рубашки, свитера, шапки, шарфа или рюкзака. Идеальный акцент для повседневного образа, делового костюма или casual-стиля. Отлично дополнит школьную форму, студенческую одежду или подарок друзьям и коллегам. Можно использовать как декор на подарочной упаковке.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https://ozonshanghai.oss-cn-shanghai.aliyuncs.com/mvideo/brooch/ba3008d5b53f3436/00.jpg</t>
        </is>
      </c>
      <c r="BX17" t="inlineStr">
        <is>
          <t>https://ozonshanghai.oss-cn-shanghai.aliyuncs.com/mvideo/brooch/ba3008d5b53f3436/01.jpg</t>
        </is>
      </c>
      <c r="BY17" t="inlineStr">
        <is>
          <t>https://ozonshanghai.oss-cn-shanghai.aliyuncs.com/mvideo/brooch/ba3008d5b53f3436/02.jpg</t>
        </is>
      </c>
      <c r="BZ17" t="inlineStr">
        <is>
          <t>https://ozonshanghai.oss-cn-shanghai.aliyuncs.com/mvideo/brooch/ba3008d5b53f3436/03.jpg</t>
        </is>
      </c>
      <c r="CA17" t="inlineStr">
        <is>
          <t>https://ozonshanghai.oss-cn-shanghai.aliyuncs.com/mvideo/brooch/ba3008d5b53f3436/04.jpg</t>
        </is>
      </c>
    </row>
    <row r="18">
      <c r="A18" t="inlineStr">
        <is>
          <t>Сгенерировать</t>
        </is>
      </c>
      <c r="B18" t="inlineStr">
        <is>
          <t>Милая брошь в стиле аниме с зайцем из сплава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OZ202D3E9A66</t>
        </is>
      </c>
      <c r="H18" t="inlineStr">
        <is>
          <t>Разноцветный</t>
        </is>
      </c>
      <c r="I18" t="inlineStr">
        <is>
          <t>OZ202D3E9A66</t>
        </is>
      </c>
      <c r="J18" t="inlineStr">
        <is>
          <t>OZ202D3E9A66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https://ozonshanghai.oss-cn-shanghai.aliyuncs.com/mvideo/brooch/a0f68bc4039fba02/00.jpg</t>
        </is>
      </c>
      <c r="BX18" t="inlineStr">
        <is>
          <t>https://ozonshanghai.oss-cn-shanghai.aliyuncs.com/mvideo/brooch/a0f68bc4039fba02/01.jpg</t>
        </is>
      </c>
      <c r="BY18" t="inlineStr">
        <is>
          <t>https://ozonshanghai.oss-cn-shanghai.aliyuncs.com/mvideo/brooch/a0f68bc4039fba02/02.jpg</t>
        </is>
      </c>
      <c r="BZ18" t="inlineStr">
        <is>
          <t>https://ozonshanghai.oss-cn-shanghai.aliyuncs.com/mvideo/brooch/a0f68bc4039fba02/03.jpg</t>
        </is>
      </c>
      <c r="CA18" t="inlineStr">
        <is>
          <t>https://ozonshanghai.oss-cn-shanghai.aliyuncs.com/mvideo/brooch/a0f68bc4039fba02/04.jpg</t>
        </is>
      </c>
    </row>
    <row r="19">
      <c r="A19" t="inlineStr">
        <is>
          <t>Сгенерировать</t>
        </is>
      </c>
      <c r="B19" t="inlineStr">
        <is>
          <t>Милая брошь в стиле аниме с зайцем из сплава с эмалью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OZBC4F230FE2</t>
        </is>
      </c>
      <c r="H19" t="inlineStr">
        <is>
          <t>Разноцветный</t>
        </is>
      </c>
      <c r="I19" t="inlineStr">
        <is>
          <t>OZBC4F230FE2</t>
        </is>
      </c>
      <c r="J19" t="inlineStr">
        <is>
          <t>OZBC4F230FE2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https://ozonshanghai.oss-cn-shanghai.aliyuncs.com/mvideo/brooch/7e48d4bb476c2465/00.jpg</t>
        </is>
      </c>
      <c r="BX19" t="inlineStr">
        <is>
          <t>https://ozonshanghai.oss-cn-shanghai.aliyuncs.com/mvideo/brooch/7e48d4bb476c2465/01.jpg</t>
        </is>
      </c>
      <c r="BY19" t="inlineStr">
        <is>
          <t>https://ozonshanghai.oss-cn-shanghai.aliyuncs.com/mvideo/brooch/7e48d4bb476c2465/02.jpg</t>
        </is>
      </c>
      <c r="BZ19" t="inlineStr">
        <is>
          <t>https://ozonshanghai.oss-cn-shanghai.aliyuncs.com/mvideo/brooch/7e48d4bb476c2465/03.jpg</t>
        </is>
      </c>
      <c r="CA19" t="inlineStr">
        <is>
          <t>https://ozonshanghai.oss-cn-shanghai.aliyuncs.com/mvideo/brooch/7e48d4bb476c2465/04.jpg</t>
        </is>
      </c>
    </row>
    <row r="20">
      <c r="A20" t="inlineStr">
        <is>
          <t>Сгенерировать</t>
        </is>
      </c>
      <c r="B20" t="inlineStr">
        <is>
          <t>Милая брошь в стиле аниме с зайцем из сплава с эмалью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OZE9C1427005</t>
        </is>
      </c>
      <c r="H20" t="inlineStr">
        <is>
          <t>Разноцветный</t>
        </is>
      </c>
      <c r="I20" t="inlineStr">
        <is>
          <t>OZE9C1427005</t>
        </is>
      </c>
      <c r="J20" t="inlineStr">
        <is>
          <t>OZE9C1427005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https://ozonshanghai.oss-cn-shanghai.aliyuncs.com/mvideo/brooch/3c9d73a516640e1d/00.jpg</t>
        </is>
      </c>
      <c r="BX20" t="inlineStr">
        <is>
          <t>https://ozonshanghai.oss-cn-shanghai.aliyuncs.com/mvideo/brooch/3c9d73a516640e1d/01.jpg</t>
        </is>
      </c>
      <c r="BY20" t="inlineStr">
        <is>
          <t>https://ozonshanghai.oss-cn-shanghai.aliyuncs.com/mvideo/brooch/3c9d73a516640e1d/02.jpg</t>
        </is>
      </c>
      <c r="BZ20" t="inlineStr">
        <is>
          <t>https://ozonshanghai.oss-cn-shanghai.aliyuncs.com/mvideo/brooch/3c9d73a516640e1d/03.jpg</t>
        </is>
      </c>
      <c r="CA20" t="inlineStr">
        <is>
          <t>https://ozonshanghai.oss-cn-shanghai.aliyuncs.com/mvideo/brooch/3c9d73a516640e1d/04.jpg</t>
        </is>
      </c>
    </row>
    <row r="21">
      <c r="A21" t="inlineStr">
        <is>
          <t>Сгенерировать</t>
        </is>
      </c>
      <c r="B21" t="inlineStr">
        <is>
          <t>Милая брошь в стиле аниме с зайцем из сплава с эмалью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OZ57F5A20334</t>
        </is>
      </c>
      <c r="H21" t="inlineStr">
        <is>
          <t>Разноцветный</t>
        </is>
      </c>
      <c r="I21" t="inlineStr">
        <is>
          <t>OZ57F5A20334</t>
        </is>
      </c>
      <c r="J21" t="inlineStr">
        <is>
          <t>OZ57F5A20334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https://ozonshanghai.oss-cn-shanghai.aliyuncs.com/mvideo/brooch/f1ac0dcb2533254f/00.jpg</t>
        </is>
      </c>
      <c r="BX21" t="inlineStr">
        <is>
          <t>https://ozonshanghai.oss-cn-shanghai.aliyuncs.com/mvideo/brooch/f1ac0dcb2533254f/01.jpg</t>
        </is>
      </c>
      <c r="BY21" t="inlineStr">
        <is>
          <t>https://ozonshanghai.oss-cn-shanghai.aliyuncs.com/mvideo/brooch/f1ac0dcb2533254f/02.jpg</t>
        </is>
      </c>
      <c r="BZ21" t="inlineStr">
        <is>
          <t>https://ozonshanghai.oss-cn-shanghai.aliyuncs.com/mvideo/brooch/f1ac0dcb2533254f/03.jpg</t>
        </is>
      </c>
      <c r="CA21" t="inlineStr">
        <is>
          <t>https://ozonshanghai.oss-cn-shanghai.aliyuncs.com/mvideo/brooch/f1ac0dcb2533254f/04.jpg</t>
        </is>
      </c>
    </row>
    <row r="22">
      <c r="A22" t="inlineStr">
        <is>
          <t>Сгенерировать</t>
        </is>
      </c>
      <c r="B22" t="inlineStr">
        <is>
          <t>Милая брошь в стиле аниме с зайцем из сплава с эмалью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OZ1DE1872845</t>
        </is>
      </c>
      <c r="H22" t="inlineStr">
        <is>
          <t>Разноцветный</t>
        </is>
      </c>
      <c r="I22" t="inlineStr">
        <is>
          <t>OZ1DE1872845</t>
        </is>
      </c>
      <c r="J22" t="inlineStr">
        <is>
          <t>OZ1DE1872845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 в виде милых аниме-кролика с длинными ушами — идеальное дополнение к вашему гардеробу. • Фигурка выполнена в детализированном стиле японской анимации
• Поверхность покрыта эмалью для яркости и долговечности цвета
• Металлическая основа прочная и устойчивая к поврециям
• Задняя сторона оснащена классической булавкой для надёжного крепления
• Подходит как для повседневного использования, так и для коллекционирования Материал: сплав никеля и белой меди.
Размер: 100 × 100 × 30 мм.
Цвет: чёрный.
Вес: 50 г.
Комплектация: 1 шт.
Упаковка: полиэтиленовый пакет. Используйте нашивку для украшения курток, рюкзаков, шапок, джинсовых изделий и текстильных аксессуаров. Отличный подарок для ценителей аниме, косплея и японской культуры. Подходит для ежедневного образа в стиле casual.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https://ozonshanghai.oss-cn-shanghai.aliyuncs.com/mvideo/brooch/feb869c847cc6cf8/00.jpg</t>
        </is>
      </c>
      <c r="BX22" t="inlineStr">
        <is>
          <t>https://ozonshanghai.oss-cn-shanghai.aliyuncs.com/mvideo/brooch/feb869c847cc6cf8/01.jpg</t>
        </is>
      </c>
      <c r="BY22" t="inlineStr">
        <is>
          <t>https://ozonshanghai.oss-cn-shanghai.aliyuncs.com/mvideo/brooch/feb869c847cc6cf8/02.jpg</t>
        </is>
      </c>
      <c r="BZ22" t="inlineStr">
        <is>
          <t>https://ozonshanghai.oss-cn-shanghai.aliyuncs.com/mvideo/brooch/feb869c847cc6cf8/03.jpg</t>
        </is>
      </c>
      <c r="CA22" t="inlineStr">
        <is>
          <t>https://ozonshanghai.oss-cn-shanghai.aliyuncs.com/mvideo/brooch/feb869c847cc6cf8/04.jpg</t>
        </is>
      </c>
    </row>
    <row r="23">
      <c r="A23" t="inlineStr">
        <is>
          <t>Сгенерировать</t>
        </is>
      </c>
      <c r="B23" t="inlineStr">
        <is>
          <t>Брошь с очаровательными мультяшными зверушками для ранца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OZ3E4BD83A6E</t>
        </is>
      </c>
      <c r="H23" t="inlineStr">
        <is>
          <t>Разноцветный</t>
        </is>
      </c>
      <c r="I23" t="inlineStr">
        <is>
          <t>OZ3E4BD83A6E</t>
        </is>
      </c>
      <c r="J23" t="inlineStr">
        <is>
          <t>OZ3E4BD83A6E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брошь с забавными мультяшными животными — идеальное украшение для рюкзака, одежды и аксессуаров. Подчеркивает индивидуальность школьников и молодых людей. • Круглая форма диаметром 100 мм с детализированным изображением животных
• Прочная конструкция из никельбелого медного сплава с лаковым покрытием
• Устойчивость к износу благодаря качественной гальванической отделке
• Безопасный классический дизайн в чёрном цвете
• Легко крепится на ткань с помощью классической булавки Изготовлена из никельбелого медного сплава с защитным лаковым покрытием. Размер: 100×100×30 мм, вес изделия — 50 г. В комплекте один брошь в пластиковой упаковке. Цвет — чёрный, серия «Школа 2026». Подходит для украшения школьного рюкзака, куртки, джинсовки или повседневной одежды. Отличный подарок ученикам, студентам и любителям милого стиля. Можно использовать как аксессуар для школы, прогулки или неформальной встречи с друзьями.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https://ozonshanghai.oss-cn-shanghai.aliyuncs.com/mvideo/brooch/f0c3dd3a598be3ca/00.jpg</t>
        </is>
      </c>
      <c r="BX23" t="inlineStr">
        <is>
          <t>https://ozonshanghai.oss-cn-shanghai.aliyuncs.com/mvideo/brooch/f0c3dd3a598be3ca/01.jpg</t>
        </is>
      </c>
      <c r="BY23" t="inlineStr">
        <is>
          <t>https://ozonshanghai.oss-cn-shanghai.aliyuncs.com/mvideo/brooch/f0c3dd3a598be3ca/02.jpg</t>
        </is>
      </c>
      <c r="BZ23" t="inlineStr">
        <is>
          <t>https://ozonshanghai.oss-cn-shanghai.aliyuncs.com/mvideo/brooch/f0c3dd3a598be3ca/03.jpg</t>
        </is>
      </c>
      <c r="CA23" t="inlineStr">
        <is>
          <t>https://ozonshanghai.oss-cn-shanghai.aliyuncs.com/mvideo/brooch/f0c3dd3a598be3ca/04.jpg</t>
        </is>
      </c>
    </row>
    <row r="24">
      <c r="A24" t="inlineStr">
        <is>
          <t>Сгенерировать</t>
        </is>
      </c>
      <c r="B24" t="inlineStr">
        <is>
          <t>Брошь с очаровательными мультяшными зверушками для ранца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OZ4F0606E7B6</t>
        </is>
      </c>
      <c r="H24" t="inlineStr">
        <is>
          <t>Разноцветный</t>
        </is>
      </c>
      <c r="I24" t="inlineStr">
        <is>
          <t>OZ4F0606E7B6</t>
        </is>
      </c>
      <c r="J24" t="inlineStr">
        <is>
          <t>OZ4F0606E7B6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брошь с забавными мультяшными животными — идеальное украшение для рюкзака, одежды и аксессуаров. Подчеркивает индивидуальность школьников и молодых людей. • Круглая форма диаметром 100 мм с детализированным изображением животных
• Прочная конструкция из никельбелого медного сплава с лаковым покрытием
• Устойчивость к износу благодаря качественной гальванической отделке
• Безопасный классический дизайн в чёрном цвете
• Легко крепится на ткань с помощью классической булавки Изготовлена из никельбелого медного сплава с защитным лаковым покрытием. Размер: 100×100×30 мм, вес изделия — 50 г. В комплекте один брошь в пластиковой упаковке. Цвет — чёрный, серия «Школа 2026». Подходит для украшения школьного рюкзака, куртки, джинсовки или повседневной одежды. Отличный подарок ученикам, студентам и любителям милого стиля. Можно использовать как аксессуар для школы, прогулки или неформальной встречи с друзьями.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https://ozonshanghai.oss-cn-shanghai.aliyuncs.com/mvideo/brooch/485dc76d8c1fed97/00.jpg</t>
        </is>
      </c>
      <c r="BX24" t="inlineStr">
        <is>
          <t>https://ozonshanghai.oss-cn-shanghai.aliyuncs.com/mvideo/brooch/485dc76d8c1fed97/01.jpg</t>
        </is>
      </c>
      <c r="BY24" t="inlineStr">
        <is>
          <t>https://ozonshanghai.oss-cn-shanghai.aliyuncs.com/mvideo/brooch/485dc76d8c1fed97/02.jpg</t>
        </is>
      </c>
      <c r="BZ24" t="inlineStr">
        <is>
          <t>https://ozonshanghai.oss-cn-shanghai.aliyuncs.com/mvideo/brooch/485dc76d8c1fed97/03.jpg</t>
        </is>
      </c>
      <c r="CA24" t="inlineStr">
        <is>
          <t>https://ozonshanghai.oss-cn-shanghai.aliyuncs.com/mvideo/brooch/485dc76d8c1fed97/04.jpg</t>
        </is>
      </c>
    </row>
    <row r="25">
      <c r="A25" t="inlineStr">
        <is>
          <t>Сгенерировать</t>
        </is>
      </c>
      <c r="B25" t="inlineStr">
        <is>
          <t>Металлическая брошь с надписью и сердцем, декоративный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OZ7ADC006339</t>
        </is>
      </c>
      <c r="H25" t="inlineStr">
        <is>
          <t>Разноцветный</t>
        </is>
      </c>
      <c r="I25" t="inlineStr">
        <is>
          <t>OZ7ADC006339</t>
        </is>
      </c>
      <c r="J25" t="inlineStr">
        <is>
          <t>OZ7ADC006339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https://ozonshanghai.oss-cn-shanghai.aliyuncs.com/mvideo/brooch/4fbabaa1148e42f0/00.jpg</t>
        </is>
      </c>
      <c r="BX25" t="inlineStr">
        <is>
          <t>https://ozonshanghai.oss-cn-shanghai.aliyuncs.com/mvideo/brooch/4fbabaa1148e42f0/01.jpg</t>
        </is>
      </c>
      <c r="BY25" t="inlineStr">
        <is>
          <t>https://ozonshanghai.oss-cn-shanghai.aliyuncs.com/mvideo/brooch/4fbabaa1148e42f0/02.jpg</t>
        </is>
      </c>
      <c r="BZ25" t="inlineStr">
        <is>
          <t>https://ozonshanghai.oss-cn-shanghai.aliyuncs.com/mvideo/brooch/4fbabaa1148e42f0/03.jpg</t>
        </is>
      </c>
      <c r="CA25" t="inlineStr">
        <is>
          <t>https://ozonshanghai.oss-cn-shanghai.aliyuncs.com/mvideo/brooch/4fbabaa1148e42f0/04.jpg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и сердцем, декоративный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OZC3731E679E</t>
        </is>
      </c>
      <c r="H26" t="inlineStr">
        <is>
          <t>Разноцветный</t>
        </is>
      </c>
      <c r="I26" t="inlineStr">
        <is>
          <t>OZC3731E679E</t>
        </is>
      </c>
      <c r="J26" t="inlineStr">
        <is>
          <t>OZC3731E679E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https://ozonshanghai.oss-cn-shanghai.aliyuncs.com/mvideo/brooch/5e47e694fd4a1fa6/00.jpg</t>
        </is>
      </c>
      <c r="BX26" t="inlineStr">
        <is>
          <t>https://ozonshanghai.oss-cn-shanghai.aliyuncs.com/mvideo/brooch/5e47e694fd4a1fa6/01.jpg</t>
        </is>
      </c>
      <c r="BY26" t="inlineStr">
        <is>
          <t>https://ozonshanghai.oss-cn-shanghai.aliyuncs.com/mvideo/brooch/5e47e694fd4a1fa6/02.jpg</t>
        </is>
      </c>
      <c r="BZ26" t="inlineStr">
        <is>
          <t>https://ozonshanghai.oss-cn-shanghai.aliyuncs.com/mvideo/brooch/5e47e694fd4a1fa6/03.jpg</t>
        </is>
      </c>
      <c r="CA26" t="inlineStr">
        <is>
          <t>https://ozonshanghai.oss-cn-shanghai.aliyuncs.com/mvideo/brooch/5e47e694fd4a1fa6/04.jpg</t>
        </is>
      </c>
    </row>
    <row r="27">
      <c r="A27" t="inlineStr">
        <is>
          <t>Сгенерировать</t>
        </is>
      </c>
      <c r="B27" t="inlineStr">
        <is>
          <t>Металлическая брошь с надписью и сердцем, декоративный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OZ83ABFA85C0</t>
        </is>
      </c>
      <c r="H27" t="inlineStr">
        <is>
          <t>Разноцветный</t>
        </is>
      </c>
      <c r="I27" t="inlineStr">
        <is>
          <t>OZ83ABFA85C0</t>
        </is>
      </c>
      <c r="J27" t="inlineStr">
        <is>
          <t>OZ83ABFA85C0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дизайнерская брошь с тематикой ангела и вдохновляющей надписью станет оригинальным аксессуаром для украшения одежды, сумок и головных уборов. Ключевые особенности:
• Элегантный дизайн в виде ангела с детализированными элементами
• Надёжная классическая булавка-крепление для безопасной фиксации
• Универсальный размер подходит для различных типов ткани
• Подходит как мужчинам, так и женщинам
• Идеальное дополнение к повседневному или вечернему образу Материалы и характеристики:
• Материал: сплав никелевой латуни с лаковым покрытием
• Цвет: чёрный
• Размер: 100 × 100 × 30 мм
• Вес: 50 г
• Количество в упаковке: 1 шт
• Упаковка: прозрачный полиэтиленовый пакет Сценарии использования:
• Декорирование курток, пиджаков, свитеров и рубашек
• Украшение рюкза, сумки-шоппера или клатча
• Оформление кепки или бейсболки
• Создаёт стильный акцент в школьном или университетском образе
• Отличный подарок для тех, кто ценит нестандартные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https://ozonshanghai.oss-cn-shanghai.aliyuncs.com/mvideo/brooch/4da9bcca92025140/00.jpg</t>
        </is>
      </c>
      <c r="BX27" t="inlineStr">
        <is>
          <t>https://ozonshanghai.oss-cn-shanghai.aliyuncs.com/mvideo/brooch/4da9bcca92025140/01.jpg</t>
        </is>
      </c>
      <c r="BY27" t="inlineStr">
        <is>
          <t>https://ozonshanghai.oss-cn-shanghai.aliyuncs.com/mvideo/brooch/4da9bcca92025140/02.jpg</t>
        </is>
      </c>
      <c r="BZ27" t="inlineStr">
        <is>
          <t>https://ozonshanghai.oss-cn-shanghai.aliyuncs.com/mvideo/brooch/4da9bcca92025140/03.jpg</t>
        </is>
      </c>
      <c r="CA27" t="inlineStr">
        <is>
          <t>https://ozonshanghai.oss-cn-shanghai.aliyuncs.com/mvideo/brooch/4da9bcca92025140/04.jpg</t>
        </is>
      </c>
    </row>
    <row r="28">
      <c r="A28" t="inlineStr">
        <is>
          <t>Сгенерировать</t>
        </is>
      </c>
      <c r="B28" t="inlineStr">
        <is>
          <t>Металлическая брошь с изображением лягушки и английскими надписями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OZ6F505A58A5</t>
        </is>
      </c>
      <c r="H28" t="inlineStr">
        <is>
          <t>Разноцветный</t>
        </is>
      </c>
      <c r="I28" t="inlineStr">
        <is>
          <t>OZ6F505A58A5</t>
        </is>
      </c>
      <c r="J28" t="inlineStr">
        <is>
          <t>OZ6F505A58A5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нагрудная брошь с анималистичным дизайном, сочетающая выразительную жабью скульптуру и стильные англоязычные надписи. Металлическая эмблема станет ярким акцентом на верхней одежде, рюкзаке или шляпе. Преимущества:
- Уникальный рисунок с изображением жабы и мотивирующими текстовыми элементами
- Надёжная фиксация булавкой для безопасного крепления на тканях
- Стойкое лаковое покрытие защищает рисунок от царапин и выцветания
- Компактный размер 100×100 мм — заметный, но не чрезмерно громоздкий
- Вес изделия составляет 50 г, удобно носить длительное время
- Поставляется в индивидуальном защитном пакете Материалы и характеристики:
- Основной материал: никель-медный сплав
- Поверхностное покрытие: лак
- Тип крепления: классическая булавка
- Цвет: чёрный
- Размеры: 100 × 100 × 30 мм
- Вес: 50 г
- Комплектация: 1 штука Подходит для повседневного образа, стиля кэжуал и уличной моды. Идеально дополнит куртку, джинсовку, сумку-шоппер или ковбойскую шляпу. Отличный подарок для любителей оригинальных аксессуаров и нестандартных цитат.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https://ozonshanghai.oss-cn-shanghai.aliyuncs.com/mvideo/brooch/fbcbc2cd74adaf78/01.jpg</t>
        </is>
      </c>
      <c r="BX28" t="inlineStr">
        <is>
          <t>https://ozonshanghai.oss-cn-shanghai.aliyuncs.com/mvideo/brooch/fbcbc2cd74adaf78/02.jpg</t>
        </is>
      </c>
      <c r="BY28" t="inlineStr">
        <is>
          <t>https://ozonshanghai.oss-cn-shanghai.aliyuncs.com/mvideo/brooch/fbcbc2cd74adaf78/03.jpg</t>
        </is>
      </c>
      <c r="BZ28" t="inlineStr">
        <is>
          <t>https://ozonshanghai.oss-cn-shanghai.aliyuncs.com/mvideo/brooch/fbcbc2cd74adaf78/04.jpg</t>
        </is>
      </c>
    </row>
    <row r="29">
      <c r="A29" t="inlineStr">
        <is>
          <t>Сгенерировать</t>
        </is>
      </c>
      <c r="B29" t="inlineStr">
        <is>
          <t>Брошь из сплава круглая в виде ленивца, обнимающего бамбук, эмаль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OZ167989EE44</t>
        </is>
      </c>
      <c r="H29" t="inlineStr">
        <is>
          <t>Разноцветный</t>
        </is>
      </c>
      <c r="I29" t="inlineStr">
        <is>
          <t>OZ167989EE44</t>
        </is>
      </c>
      <c r="J29" t="inlineStr">
        <is>
          <t>OZ167989EE44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https://ozonshanghai.oss-cn-shanghai.aliyuncs.com/mvideo/brooch/79c797ac4fb6de88/01.jpg</t>
        </is>
      </c>
      <c r="BX29" t="inlineStr">
        <is>
          <t>https://ozonshanghai.oss-cn-shanghai.aliyuncs.com/mvideo/brooch/79c797ac4fb6de88/02.jpg</t>
        </is>
      </c>
      <c r="BY29" t="inlineStr">
        <is>
          <t>https://ozonshanghai.oss-cn-shanghai.aliyuncs.com/mvideo/brooch/79c797ac4fb6de88/03.jpg</t>
        </is>
      </c>
      <c r="BZ29" t="inlineStr">
        <is>
          <t>https://ozonshanghai.oss-cn-shanghai.aliyuncs.com/mvideo/brooch/79c797ac4fb6de88/04.jpg</t>
        </is>
      </c>
    </row>
    <row r="30">
      <c r="A30" t="inlineStr">
        <is>
          <t>Сгенерировать</t>
        </is>
      </c>
      <c r="B30" t="inlineStr">
        <is>
          <t>Брошь из сплава круглая в виде ленивца, обнимающего бамбук, эмаль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OZCF2E0A7CD8</t>
        </is>
      </c>
      <c r="H30" t="inlineStr">
        <is>
          <t>Разноцветный</t>
        </is>
      </c>
      <c r="I30" t="inlineStr">
        <is>
          <t>OZCF2E0A7CD8</t>
        </is>
      </c>
      <c r="J30" t="inlineStr">
        <is>
          <t>OZCF2E0A7CD8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https://ozonshanghai.oss-cn-shanghai.aliyuncs.com/mvideo/brooch/ac1333ac919e2487/01.jpg</t>
        </is>
      </c>
      <c r="BX30" t="inlineStr">
        <is>
          <t>https://ozonshanghai.oss-cn-shanghai.aliyuncs.com/mvideo/brooch/ac1333ac919e2487/02.jpg</t>
        </is>
      </c>
      <c r="BY30" t="inlineStr">
        <is>
          <t>https://ozonshanghai.oss-cn-shanghai.aliyuncs.com/mvideo/brooch/ac1333ac919e2487/03.jpg</t>
        </is>
      </c>
      <c r="BZ30" t="inlineStr">
        <is>
          <t>https://ozonshanghai.oss-cn-shanghai.aliyuncs.com/mvideo/brooch/ac1333ac919e2487/04.jpg</t>
        </is>
      </c>
    </row>
    <row r="31">
      <c r="A31" t="inlineStr">
        <is>
          <t>Сгенерировать</t>
        </is>
      </c>
      <c r="B31" t="inlineStr">
        <is>
          <t>Брошь из сплава круглая в виде ленивца, обнимающего бамбук, эмаль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OZ4937F5A3BB</t>
        </is>
      </c>
      <c r="H31" t="inlineStr">
        <is>
          <t>Разноцветный</t>
        </is>
      </c>
      <c r="I31" t="inlineStr">
        <is>
          <t>OZ4937F5A3BB</t>
        </is>
      </c>
      <c r="J31" t="inlineStr">
        <is>
          <t>OZ4937F5A3BB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булавка «Ленивец с бамбуком» — креативный аксессуар в форме геометрического круглого животного, выполненный в технике эмали на никель-серебряном сплаве. Забавная фигурка ленивца, обнимающего бамбук, придаёт образу неповторимую индивидуальность и хорошее настроение. Основные характеристики:
• Креативный дизайн в виде ленивца с бамбуком — уникальный акцент для одежды и аксессуаров
• Квадратная форма 100×100 мм, толщина 30 мм — заметный и выразительный силуэт
• Покрытие лаком обеспечивает стойкость цвета и защиту от потускнения
• Фиксация — классическая булавка, надёжно крепится к ткани
• Вес 50 г — ощутимый и качественный аксессуар Материалы и спецификации:
• Материал: никель-серебряный сплав (нитий-белая медь)
• Покрытие: лаковое (эмаль)
• Размер: 100×100×30 мм
• Вес: 50 г
• Цвет: чёрный
• Комплект: 1 булавка
• Упаковка: пластиковый пакет
• Для аудитории: взрослые
• Серия: школа 2026
• Артикул модели: OZ4937F5A3BB Сценарии использования:
• Украшение на пиджак, жилет, блузку или рубашку
• Аксессуар для рюкзака, сумки или шапки
• Необычный подарок для друга, коллеги или учителя
• Дневной и вечерний образ — подходит к повседневному и стильному гардеробу
• Тематические мероприятия, праздники и фотосессии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https://ozonshanghai.oss-cn-shanghai.aliyuncs.com/mvideo/brooch/4ea44a7e6c3acded/01.jpg</t>
        </is>
      </c>
      <c r="BX31" t="inlineStr">
        <is>
          <t>https://ozonshanghai.oss-cn-shanghai.aliyuncs.com/mvideo/brooch/4ea44a7e6c3acded/02.jpg</t>
        </is>
      </c>
      <c r="BY31" t="inlineStr">
        <is>
          <t>https://ozonshanghai.oss-cn-shanghai.aliyuncs.com/mvideo/brooch/4ea44a7e6c3acded/03.jpg</t>
        </is>
      </c>
      <c r="BZ31" t="inlineStr">
        <is>
          <t>https://ozonshanghai.oss-cn-shanghai.aliyuncs.com/mvideo/brooch/4ea44a7e6c3acded/04.jpg</t>
        </is>
      </c>
    </row>
    <row r="32">
      <c r="A32" t="inlineStr">
        <is>
          <t>Сгенерировать</t>
        </is>
      </c>
      <c r="B32" t="inlineStr">
        <is>
          <t>Значок-бабочка со стетоскопом, розовый, из сплава, украшение для формы медиков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OZ796079DFC1</t>
        </is>
      </c>
      <c r="H32" t="inlineStr">
        <is>
          <t>Разноцветный</t>
        </is>
      </c>
      <c r="I32" t="inlineStr">
        <is>
          <t>OZ796079DFC1</t>
        </is>
      </c>
      <c r="J32" t="inlineStr">
        <is>
          <t>OZ796079DFC1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ангела из никелевого серебряного сплава — идеальное украшение для одежды и аксессуаров, сочетающее изысканный дизайн и надёжность. - Материал: никелевый серебряный сплав с лаковым покрытием
- Размер: 100×100×30 мм
- Вес: 50 г
- Крепление: булавка
- Цвет: чёрный
- Комплектация: 1 брошь в полиэтиленовом пакете
- Предназначена для взрослых Универсальная брошь подходит для украшения одежды, шапок, сумок и медицинских халатов. Отличный подарок для врачей, медсестёр, студентов медицинских вузов или всех, кто ценит стильные аксессуары с ангельской тематикой. ， 。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https://ozonshanghai.oss-cn-shanghai.aliyuncs.com/mvideo/brooch/acbfe4355dfc98a2/00.jpg</t>
        </is>
      </c>
      <c r="BX32" t="inlineStr">
        <is>
          <t>https://ozonshanghai.oss-cn-shanghai.aliyuncs.com/mvideo/brooch/acbfe4355dfc98a2/01.jpg</t>
        </is>
      </c>
      <c r="BY32" t="inlineStr">
        <is>
          <t>https://ozonshanghai.oss-cn-shanghai.aliyuncs.com/mvideo/brooch/acbfe4355dfc98a2/02.jpg</t>
        </is>
      </c>
      <c r="BZ32" t="inlineStr">
        <is>
          <t>https://ozonshanghai.oss-cn-shanghai.aliyuncs.com/mvideo/brooch/acbfe4355dfc98a2/03.jpg</t>
        </is>
      </c>
      <c r="CA32" t="inlineStr">
        <is>
          <t>https://ozonshanghai.oss-cn-shanghai.aliyuncs.com/mvideo/brooch/acbfe4355dfc98a2/04.jpg</t>
        </is>
      </c>
    </row>
    <row r="33">
      <c r="A33" t="inlineStr">
        <is>
          <t>Сгенерировать</t>
        </is>
      </c>
      <c r="B33" t="inlineStr">
        <is>
          <t>Значок-бабочка со стетоскопом, розовый, из сплава, украшение для формы медиков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OZ41FD0BEB38</t>
        </is>
      </c>
      <c r="H33" t="inlineStr">
        <is>
          <t>Разноцветный</t>
        </is>
      </c>
      <c r="I33" t="inlineStr">
        <is>
          <t>OZ41FD0BEB38</t>
        </is>
      </c>
      <c r="J33" t="inlineStr">
        <is>
          <t>OZ41FD0BEB38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из никелевого серебряного сплава — идеальное украшение для одежды и аксессуаров, сочетающее изысканный дизайн и надёжность. - Материал: никелевый серебряный сплав с лаковым покрытием
- Размер: 100×100×30 мм
- Вес: 50 г
- Крепление: булавка
- Цвет: чёрный
- Комплектация: 1 брошь в полиэтиленовом пакете
- Предназначена для взрослых Универсальная брошь подходит для украшения одежды, шапок, сумок и медицинских халатов. Отличный подарок для врачей, медсестёр, студентов медицинских вузов или всех, кто ценит стильные аксессуары с ангельской тематикой. ， 。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https://ozonshanghai.oss-cn-shanghai.aliyuncs.com/mvideo/brooch/8089b856a0fcbf25/00.jpg</t>
        </is>
      </c>
      <c r="BX33" t="inlineStr">
        <is>
          <t>https://ozonshanghai.oss-cn-shanghai.aliyuncs.com/mvideo/brooch/8089b856a0fcbf25/01.jpg</t>
        </is>
      </c>
      <c r="BY33" t="inlineStr">
        <is>
          <t>https://ozonshanghai.oss-cn-shanghai.aliyuncs.com/mvideo/brooch/8089b856a0fcbf25/02.jpg</t>
        </is>
      </c>
      <c r="BZ33" t="inlineStr">
        <is>
          <t>https://ozonshanghai.oss-cn-shanghai.aliyuncs.com/mvideo/brooch/8089b856a0fcbf25/03.jpg</t>
        </is>
      </c>
      <c r="CA33" t="inlineStr">
        <is>
          <t>https://ozonshanghai.oss-cn-shanghai.aliyuncs.com/mvideo/brooch/8089b856a0fcbf25/04.jpg</t>
        </is>
      </c>
    </row>
    <row r="34">
      <c r="A34" t="inlineStr">
        <is>
          <t>Сгенерировать</t>
        </is>
      </c>
      <c r="B34" t="inlineStr">
        <is>
          <t>Металлический значок мультяшный кот с гитарой в рок-группе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OZ6AA7EA0E4A</t>
        </is>
      </c>
      <c r="H34" t="inlineStr">
        <is>
          <t>Разноцветный</t>
        </is>
      </c>
      <c r="I34" t="inlineStr">
        <is>
          <t>OZ6AA7EA0E4A</t>
        </is>
      </c>
      <c r="J34" t="inlineStr">
        <is>
          <t>OZ6AA7EA0E4A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https://ozonshanghai.oss-cn-shanghai.aliyuncs.com/mvideo/brooch/765609fa62b684ce/00.jpg</t>
        </is>
      </c>
      <c r="BX34" t="inlineStr">
        <is>
          <t>https://ozonshanghai.oss-cn-shanghai.aliyuncs.com/mvideo/brooch/765609fa62b684ce/01.jpg</t>
        </is>
      </c>
      <c r="BY34" t="inlineStr">
        <is>
          <t>https://ozonshanghai.oss-cn-shanghai.aliyuncs.com/mvideo/brooch/765609fa62b684ce/02.jpg</t>
        </is>
      </c>
      <c r="BZ34" t="inlineStr">
        <is>
          <t>https://ozonshanghai.oss-cn-shanghai.aliyuncs.com/mvideo/brooch/765609fa62b684ce/03.jpg</t>
        </is>
      </c>
      <c r="CA34" t="inlineStr">
        <is>
          <t>https://ozonshanghai.oss-cn-shanghai.aliyuncs.com/mvideo/brooch/765609fa62b684ce/04.jpg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2026-09-21T02:18:25Z</dcterms:modified>
</cp:coreProperties>
</file>