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мультяшный кот с гитарой в рок-группе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OZ3AC8326641</t>
        </is>
      </c>
      <c r="H5" t="inlineStr">
        <is>
          <t>Разноцветный</t>
        </is>
      </c>
      <c r="I5" t="inlineStr">
        <is>
          <t>OZ3AC8326641</t>
        </is>
      </c>
      <c r="J5" t="inlineStr">
        <is>
          <t>OZ3AC8326641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https://ozonshanghai.oss-cn-shanghai.aliyuncs.com/mvideo/brooch/a122dc56fd41b633/00.jpg</t>
        </is>
      </c>
      <c r="BX5" t="inlineStr">
        <is>
          <t>https://ozonshanghai.oss-cn-shanghai.aliyuncs.com/mvideo/brooch/a122dc56fd41b633/01.jpg</t>
        </is>
      </c>
      <c r="BY5" t="inlineStr">
        <is>
          <t>https://ozonshanghai.oss-cn-shanghai.aliyuncs.com/mvideo/brooch/a122dc56fd41b633/02.jpg</t>
        </is>
      </c>
      <c r="BZ5" t="inlineStr">
        <is>
          <t>https://ozonshanghai.oss-cn-shanghai.aliyuncs.com/mvideo/brooch/a122dc56fd41b633/03.jpg</t>
        </is>
      </c>
      <c r="CA5" t="inlineStr">
        <is>
          <t>https://ozonshanghai.oss-cn-shanghai.aliyuncs.com/mvideo/brooch/a122dc56fd41b633/04.jpg</t>
        </is>
      </c>
    </row>
    <row r="6">
      <c r="A6" t="inlineStr">
        <is>
          <t>Сгенерировать</t>
        </is>
      </c>
      <c r="B6" t="inlineStr">
        <is>
          <t>Металлический значок мультяшный кот с гитарой в рок-группе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OZB987450447</t>
        </is>
      </c>
      <c r="H6" t="inlineStr">
        <is>
          <t>Разноцветный</t>
        </is>
      </c>
      <c r="I6" t="inlineStr">
        <is>
          <t>OZB987450447</t>
        </is>
      </c>
      <c r="J6" t="inlineStr">
        <is>
          <t>OZB987450447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https://ozonshanghai.oss-cn-shanghai.aliyuncs.com/mvideo/brooch/943bbd49c72b42f5/00.jpg</t>
        </is>
      </c>
      <c r="BX6" t="inlineStr">
        <is>
          <t>https://ozonshanghai.oss-cn-shanghai.aliyuncs.com/mvideo/brooch/943bbd49c72b42f5/01.jpg</t>
        </is>
      </c>
      <c r="BY6" t="inlineStr">
        <is>
          <t>https://ozonshanghai.oss-cn-shanghai.aliyuncs.com/mvideo/brooch/943bbd49c72b42f5/02.jpg</t>
        </is>
      </c>
      <c r="BZ6" t="inlineStr">
        <is>
          <t>https://ozonshanghai.oss-cn-shanghai.aliyuncs.com/mvideo/brooch/943bbd49c72b42f5/03.jpg</t>
        </is>
      </c>
      <c r="CA6" t="inlineStr">
        <is>
          <t>https://ozonshanghai.oss-cn-shanghai.aliyuncs.com/mvideo/brooch/943bbd49c72b42f5/04.jpg</t>
        </is>
      </c>
    </row>
    <row r="7">
      <c r="A7" t="inlineStr">
        <is>
          <t>Сгенерировать</t>
        </is>
      </c>
      <c r="B7" t="inlineStr">
        <is>
          <t>Металлический значок мультяшный кот с гитарой в рок-группе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OZA5F3D477ED</t>
        </is>
      </c>
      <c r="H7" t="inlineStr">
        <is>
          <t>Разноцветный</t>
        </is>
      </c>
      <c r="I7" t="inlineStr">
        <is>
          <t>OZA5F3D477ED</t>
        </is>
      </c>
      <c r="J7" t="inlineStr">
        <is>
          <t>OZA5F3D477ED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Значок-брошь с ярко выраженным рок-стилем в виде милой кошки, играющей на гитаре и поющей. Стильный металлический аксессуар для тех, кто ценит оригинальность и музыкальную культуру. Основные характеристики:
- Яркий дизайн в стиле рок-группы с кошачьим персонажем
- Прочная металлическая конструкция с защитным лаковым покрытием
- Компактный размер удобен для повседневного ношения
- Крепление на обратной стороне для легкой фиксации на одежде
- Отличный подарок для любителей музыки и необычных аксессуаров Материал и спецификации:
- Материал: сплав никелевой латуни
- Покрытие: лак
- Цвет: чёрный
- Размер: 100×100×30 мм
- Вес: 50 г
- Комплектация: 1 шт.
- Упаковка: полиэтиленовый пакет Сферы применения:
Аксессуар подходит для украшения джинсовых курток, рюкзаков, сумок, шапок и других вещей. Идеален в качестве стильного дополнения к повседневному или тематическому образу, а также в качестве оригинального подарка на день рождения, праздник или просто так.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https://ozonshanghai.oss-cn-shanghai.aliyuncs.com/mvideo/brooch/b44f5569efe014a5/00.jpg</t>
        </is>
      </c>
      <c r="BX7" t="inlineStr">
        <is>
          <t>https://ozonshanghai.oss-cn-shanghai.aliyuncs.com/mvideo/brooch/b44f5569efe014a5/01.jpg</t>
        </is>
      </c>
      <c r="BY7" t="inlineStr">
        <is>
          <t>https://ozonshanghai.oss-cn-shanghai.aliyuncs.com/mvideo/brooch/b44f5569efe014a5/02.jpg</t>
        </is>
      </c>
      <c r="BZ7" t="inlineStr">
        <is>
          <t>https://ozonshanghai.oss-cn-shanghai.aliyuncs.com/mvideo/brooch/b44f5569efe014a5/03.jpg</t>
        </is>
      </c>
      <c r="CA7" t="inlineStr">
        <is>
          <t>https://ozonshanghai.oss-cn-shanghai.aliyuncs.com/mvideo/brooch/b44f5569efe014a5/04.jpg</t>
        </is>
      </c>
    </row>
    <row r="8">
      <c r="A8" t="inlineStr">
        <is>
          <t>Сгенерировать</t>
        </is>
      </c>
      <c r="B8" t="inlineStr">
        <is>
          <t>Металлическая брошь с изображением милого чёрного кота и надписью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OZ91F2D184E0</t>
        </is>
      </c>
      <c r="H8" t="inlineStr">
        <is>
          <t>Разноцветный</t>
        </is>
      </c>
      <c r="I8" t="inlineStr">
        <is>
          <t>OZ91F2D184E0</t>
        </is>
      </c>
      <c r="J8" t="inlineStr">
        <is>
          <t>OZ91F2D184E0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https://ozonshanghai.oss-cn-shanghai.aliyuncs.com/mvideo/brooch/dad349c84e2ee482/00.jpg</t>
        </is>
      </c>
      <c r="BX8" t="inlineStr">
        <is>
          <t>https://ozonshanghai.oss-cn-shanghai.aliyuncs.com/mvideo/brooch/dad349c84e2ee482/01.jpg</t>
        </is>
      </c>
      <c r="BY8" t="inlineStr">
        <is>
          <t>https://ozonshanghai.oss-cn-shanghai.aliyuncs.com/mvideo/brooch/dad349c84e2ee482/02.jpg</t>
        </is>
      </c>
      <c r="BZ8" t="inlineStr">
        <is>
          <t>https://ozonshanghai.oss-cn-shanghai.aliyuncs.com/mvideo/brooch/dad349c84e2ee482/03.jpg</t>
        </is>
      </c>
      <c r="CA8" t="inlineStr">
        <is>
          <t>https://ozonshanghai.oss-cn-shanghai.aliyuncs.com/mvideo/brooch/dad349c84e2ee482/04.jpg</t>
        </is>
      </c>
    </row>
    <row r="9">
      <c r="A9" t="inlineStr">
        <is>
          <t>Сгенерировать</t>
        </is>
      </c>
      <c r="B9" t="inlineStr">
        <is>
          <t>Металлическая брошь с изображением милого чёрного кота и надписью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OZF4123BAF1C</t>
        </is>
      </c>
      <c r="H9" t="inlineStr">
        <is>
          <t>Разноцветный</t>
        </is>
      </c>
      <c r="I9" t="inlineStr">
        <is>
          <t>OZF4123BAF1C</t>
        </is>
      </c>
      <c r="J9" t="inlineStr">
        <is>
          <t>OZF4123BAF1C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https://ozonshanghai.oss-cn-shanghai.aliyuncs.com/mvideo/brooch/2a198f5f13dd725f/00.jpg</t>
        </is>
      </c>
      <c r="BX9" t="inlineStr">
        <is>
          <t>https://ozonshanghai.oss-cn-shanghai.aliyuncs.com/mvideo/brooch/2a198f5f13dd725f/01.jpg</t>
        </is>
      </c>
      <c r="BY9" t="inlineStr">
        <is>
          <t>https://ozonshanghai.oss-cn-shanghai.aliyuncs.com/mvideo/brooch/2a198f5f13dd725f/02.jpg</t>
        </is>
      </c>
      <c r="BZ9" t="inlineStr">
        <is>
          <t>https://ozonshanghai.oss-cn-shanghai.aliyuncs.com/mvideo/brooch/2a198f5f13dd725f/03.jpg</t>
        </is>
      </c>
      <c r="CA9" t="inlineStr">
        <is>
          <t>https://ozonshanghai.oss-cn-shanghai.aliyuncs.com/mvideo/brooch/2a198f5f13dd725f/04.jpg</t>
        </is>
      </c>
    </row>
    <row r="10">
      <c r="A10" t="inlineStr">
        <is>
          <t>Сгенерировать</t>
        </is>
      </c>
      <c r="B10" t="inlineStr">
        <is>
          <t>Металлическая брошь с изображением милого чёрного кота и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OZA4A888C4DF</t>
        </is>
      </c>
      <c r="H10" t="inlineStr">
        <is>
          <t>Разноцветный</t>
        </is>
      </c>
      <c r="I10" t="inlineStr">
        <is>
          <t>OZA4A888C4DF</t>
        </is>
      </c>
      <c r="J10" t="inlineStr">
        <is>
          <t>OZA4A888C4DF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https://ozonshanghai.oss-cn-shanghai.aliyuncs.com/mvideo/brooch/ea9d69b80d912ce7/00.jpg</t>
        </is>
      </c>
      <c r="BX10" t="inlineStr">
        <is>
          <t>https://ozonshanghai.oss-cn-shanghai.aliyuncs.com/mvideo/brooch/ea9d69b80d912ce7/01.jpg</t>
        </is>
      </c>
      <c r="BY10" t="inlineStr">
        <is>
          <t>https://ozonshanghai.oss-cn-shanghai.aliyuncs.com/mvideo/brooch/ea9d69b80d912ce7/02.jpg</t>
        </is>
      </c>
      <c r="BZ10" t="inlineStr">
        <is>
          <t>https://ozonshanghai.oss-cn-shanghai.aliyuncs.com/mvideo/brooch/ea9d69b80d912ce7/03.jpg</t>
        </is>
      </c>
      <c r="CA10" t="inlineStr">
        <is>
          <t>https://ozonshanghai.oss-cn-shanghai.aliyuncs.com/mvideo/brooch/ea9d69b80d912ce7/04.jpg</t>
        </is>
      </c>
    </row>
    <row r="11">
      <c r="A11" t="inlineStr">
        <is>
          <t>Сгенерировать</t>
        </is>
      </c>
      <c r="B11" t="inlineStr">
        <is>
          <t>Металлическая брошь с изображением милого чёрного кота и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OZ3D5C96FF00</t>
        </is>
      </c>
      <c r="H11" t="inlineStr">
        <is>
          <t>Разноцветный</t>
        </is>
      </c>
      <c r="I11" t="inlineStr">
        <is>
          <t>OZ3D5C96FF00</t>
        </is>
      </c>
      <c r="J11" t="inlineStr">
        <is>
          <t>OZ3D5C96FF00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https://ozonshanghai.oss-cn-shanghai.aliyuncs.com/mvideo/brooch/cd364e9d340e94f9/00.jpg</t>
        </is>
      </c>
      <c r="BX11" t="inlineStr">
        <is>
          <t>https://ozonshanghai.oss-cn-shanghai.aliyuncs.com/mvideo/brooch/cd364e9d340e94f9/01.jpg</t>
        </is>
      </c>
      <c r="BY11" t="inlineStr">
        <is>
          <t>https://ozonshanghai.oss-cn-shanghai.aliyuncs.com/mvideo/brooch/cd364e9d340e94f9/02.jpg</t>
        </is>
      </c>
      <c r="BZ11" t="inlineStr">
        <is>
          <t>https://ozonshanghai.oss-cn-shanghai.aliyuncs.com/mvideo/brooch/cd364e9d340e94f9/03.jpg</t>
        </is>
      </c>
      <c r="CA11" t="inlineStr">
        <is>
          <t>https://ozonshanghai.oss-cn-shanghai.aliyuncs.com/mvideo/brooch/cd364e9d340e94f9/04.jpg</t>
        </is>
      </c>
    </row>
    <row r="12">
      <c r="A12" t="inlineStr">
        <is>
          <t>Сгенерировать</t>
        </is>
      </c>
      <c r="B12" t="inlineStr">
        <is>
          <t>Металлическая брошь с изображением милого чёрного кота и надписью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OZ35568FEA4C</t>
        </is>
      </c>
      <c r="H12" t="inlineStr">
        <is>
          <t>Разноцветный</t>
        </is>
      </c>
      <c r="I12" t="inlineStr">
        <is>
          <t>OZ35568FEA4C</t>
        </is>
      </c>
      <c r="J12" t="inlineStr">
        <is>
          <t>OZ35568FEA4C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Стильная брошь в виде креативного чёрного кота с надписями — оригинальный аксессуар, который добавит индивидуальности вашему образу. Компактный размер и надёжная фиксация делают его удобным для ежедневного использования. **Ключевые особенности** • Привлекательный дизайн с изображением кота и стилизованными надписями
• Закрепляется булавкой — легко фиксируется на ткани
• Универсальный размер подходит для одежды, головных уборов и аксессуаров
• Покрытие лаком защищает от выцветания и потускнения
• Плотная упаковка в пластиковый пакет сохраняет товарный вид **Материал и характеристики** • Материал: сплав никелевой меди
• Цвет: чёрный
• Размер: 100 × 100 × 30 мм
• Вес: 50 г
• Комплектация: 1 брошь
• Упаковка: пластиковый пакет **Сценарии использования** • Повседневный стиль — украсит куртку, джинсовку, свитер или худи
• Деловой образ — уместен на пиджаке, пальто или рубашке
• Аксессуары — можно зафиксировать на сумке, шляпе, шапке или шарфе
• Подарок — отличный выбор для любителей оригинальных украшений и кошачьей тематики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https://ozonshanghai.oss-cn-shanghai.aliyuncs.com/mvideo/brooch/fb955e101e30b5e5/00.jpg</t>
        </is>
      </c>
      <c r="BX12" t="inlineStr">
        <is>
          <t>https://ozonshanghai.oss-cn-shanghai.aliyuncs.com/mvideo/brooch/fb955e101e30b5e5/01.jpg</t>
        </is>
      </c>
      <c r="BY12" t="inlineStr">
        <is>
          <t>https://ozonshanghai.oss-cn-shanghai.aliyuncs.com/mvideo/brooch/fb955e101e30b5e5/02.jpg</t>
        </is>
      </c>
      <c r="BZ12" t="inlineStr">
        <is>
          <t>https://ozonshanghai.oss-cn-shanghai.aliyuncs.com/mvideo/brooch/fb955e101e30b5e5/03.jpg</t>
        </is>
      </c>
      <c r="CA12" t="inlineStr">
        <is>
          <t>https://ozonshanghai.oss-cn-shanghai.aliyuncs.com/mvideo/brooch/fb955e101e30b5e5/04.jpg</t>
        </is>
      </c>
    </row>
    <row r="13">
      <c r="A13" t="inlineStr">
        <is>
          <t>Сгенерировать</t>
        </is>
      </c>
      <c r="B13" t="inlineStr">
        <is>
          <t>Значок-брошь с изображением ленивца-капибары, эмалевое покрытие, мультяшный стиль, английский текст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OZ643A83100B</t>
        </is>
      </c>
      <c r="H13" t="inlineStr">
        <is>
          <t>Разноцветный</t>
        </is>
      </c>
      <c r="I13" t="inlineStr">
        <is>
          <t>OZ643A83100B</t>
        </is>
      </c>
      <c r="J13" t="inlineStr">
        <is>
          <t>OZ643A83100B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Красочная металлическая брошь с изображением забавного ленивца и карпибары станет ярким акцентом вашего образа. Креативный дизайн с английскими буквами подчёркивает индивидуальность и чувство юмора владельца. Особенности:
- Уникальный мультяшный дизайн с ленивцем и карпибарой
- Элегантное лаковое покрытие защищает рисунок от царапин и выцветания
- Удобное крепление-булавка для надёжной фиксации на ткани
- Компактные размеры позволяют носить брошь на любой одежде
- Подходит как мужчинам, так и женщинам Материалы и характеристики:
- Материал: никелево-белая медная alloy
- Размер: 100×100×30 мм
- Вес: 50 г
- Цвет: чёрный
- Комплектация: 1 шт. в полиэтиленовом пакете
- Целевая аудитория: взрослые Сценарии использования:
- Повседневный стиль: дополнение к куртке, джинсовке, свитеру или рубашке
- Вечеринка и тематические мероприятия: оригинальный аксессуар, привлекающий внимание
- Деловая одежда: неброское украшение для пиджака или портфеля
- Сумка и рюкзак: стильное оформление аксессуаров
- Подарок друзьям и близким: запоминающийся презент для любителей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https://ozonshanghai.oss-cn-shanghai.aliyuncs.com/mvideo/brooch/75427fdae62d8376/00.jpg</t>
        </is>
      </c>
      <c r="BX13" t="inlineStr">
        <is>
          <t>https://ozonshanghai.oss-cn-shanghai.aliyuncs.com/mvideo/brooch/75427fdae62d8376/01.jpg</t>
        </is>
      </c>
      <c r="BY13" t="inlineStr">
        <is>
          <t>https://ozonshanghai.oss-cn-shanghai.aliyuncs.com/mvideo/brooch/75427fdae62d8376/02.jpg</t>
        </is>
      </c>
      <c r="BZ13" t="inlineStr">
        <is>
          <t>https://ozonshanghai.oss-cn-shanghai.aliyuncs.com/mvideo/brooch/75427fdae62d8376/03.jpg</t>
        </is>
      </c>
      <c r="CA13" t="inlineStr">
        <is>
          <t>https://ozonshanghai.oss-cn-shanghai.aliyuncs.com/mvideo/brooch/75427fdae62d8376/04.jpg</t>
        </is>
      </c>
    </row>
    <row r="14">
      <c r="A14" t="inlineStr">
        <is>
          <t>Сгенерировать</t>
        </is>
      </c>
      <c r="B14" t="inlineStr">
        <is>
          <t>Заколки-броши в виде гуся и огурца с надписями, набор значков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OZ2460F13FE9</t>
        </is>
      </c>
      <c r="H14" t="inlineStr">
        <is>
          <t>Разноцветный</t>
        </is>
      </c>
      <c r="I14" t="inlineStr">
        <is>
          <t>OZ2460F13FE9</t>
        </is>
      </c>
      <c r="J14" t="inlineStr">
        <is>
          <t>OZ2460F13FE9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https://ozonshanghai.oss-cn-shanghai.aliyuncs.com/mvideo/brooch/1e7d25195b22147e/00.jpg</t>
        </is>
      </c>
      <c r="BX14" t="inlineStr">
        <is>
          <t>https://ozonshanghai.oss-cn-shanghai.aliyuncs.com/mvideo/brooch/1e7d25195b22147e/01.jpg</t>
        </is>
      </c>
      <c r="BY14" t="inlineStr">
        <is>
          <t>https://ozonshanghai.oss-cn-shanghai.aliyuncs.com/mvideo/brooch/1e7d25195b22147e/02.jpg</t>
        </is>
      </c>
      <c r="BZ14" t="inlineStr">
        <is>
          <t>https://ozonshanghai.oss-cn-shanghai.aliyuncs.com/mvideo/brooch/1e7d25195b22147e/03.jpg</t>
        </is>
      </c>
      <c r="CA14" t="inlineStr">
        <is>
          <t>https://ozonshanghai.oss-cn-shanghai.aliyuncs.com/mvideo/brooch/1e7d25195b22147e/04.jpg</t>
        </is>
      </c>
    </row>
    <row r="15">
      <c r="A15" t="inlineStr">
        <is>
          <t>Сгенерировать</t>
        </is>
      </c>
      <c r="B15" t="inlineStr">
        <is>
          <t>Заколки-броши в виде гуся и огурца с надписями, набор значков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OZ6F1C0858B3</t>
        </is>
      </c>
      <c r="H15" t="inlineStr">
        <is>
          <t>Разноцветный</t>
        </is>
      </c>
      <c r="I15" t="inlineStr">
        <is>
          <t>OZ6F1C0858B3</t>
        </is>
      </c>
      <c r="J15" t="inlineStr">
        <is>
          <t>OZ6F1C0858B3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https://ozonshanghai.oss-cn-shanghai.aliyuncs.com/mvideo/brooch/2b7d047f3afb4796/01.jpg</t>
        </is>
      </c>
      <c r="BX15" t="inlineStr">
        <is>
          <t>https://ozonshanghai.oss-cn-shanghai.aliyuncs.com/mvideo/brooch/2b7d047f3afb4796/02.jpg</t>
        </is>
      </c>
      <c r="BY15" t="inlineStr">
        <is>
          <t>https://ozonshanghai.oss-cn-shanghai.aliyuncs.com/mvideo/brooch/2b7d047f3afb4796/03.jpg</t>
        </is>
      </c>
      <c r="BZ15" t="inlineStr">
        <is>
          <t>https://ozonshanghai.oss-cn-shanghai.aliyuncs.com/mvideo/brooch/2b7d047f3afb4796/04.jpg</t>
        </is>
      </c>
    </row>
    <row r="16">
      <c r="A16" t="inlineStr">
        <is>
          <t>Сгенерировать</t>
        </is>
      </c>
      <c r="B16" t="inlineStr">
        <is>
          <t>Заколки-броши в виде гуся и огурца с надписями, набор значков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OZ4E2D9EAA31</t>
        </is>
      </c>
      <c r="H16" t="inlineStr">
        <is>
          <t>Разноцветный</t>
        </is>
      </c>
      <c r="I16" t="inlineStr">
        <is>
          <t>OZ4E2D9EAA31</t>
        </is>
      </c>
      <c r="J16" t="inlineStr">
        <is>
          <t>OZ4E2D9EAA31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https://ozonshanghai.oss-cn-shanghai.aliyuncs.com/mvideo/brooch/40d10c132141140e/01.jpg</t>
        </is>
      </c>
      <c r="BX16" t="inlineStr">
        <is>
          <t>https://ozonshanghai.oss-cn-shanghai.aliyuncs.com/mvideo/brooch/40d10c132141140e/02.jpg</t>
        </is>
      </c>
      <c r="BY16" t="inlineStr">
        <is>
          <t>https://ozonshanghai.oss-cn-shanghai.aliyuncs.com/mvideo/brooch/40d10c132141140e/03.jpg</t>
        </is>
      </c>
      <c r="BZ16" t="inlineStr">
        <is>
          <t>https://ozonshanghai.oss-cn-shanghai.aliyuncs.com/mvideo/brooch/40d10c132141140e/04.jpg</t>
        </is>
      </c>
    </row>
    <row r="17">
      <c r="A17" t="inlineStr">
        <is>
          <t>Сгенерировать</t>
        </is>
      </c>
      <c r="B17" t="inlineStr">
        <is>
          <t>Заколки-броши в виде гуся и огурца с надписями, набор значков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OZC96B4BB3F7</t>
        </is>
      </c>
      <c r="H17" t="inlineStr">
        <is>
          <t>Разноцветный</t>
        </is>
      </c>
      <c r="I17" t="inlineStr">
        <is>
          <t>OZC96B4BB3F7</t>
        </is>
      </c>
      <c r="J17" t="inlineStr">
        <is>
          <t>OZC96B4BB3F7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https://ozonshanghai.oss-cn-shanghai.aliyuncs.com/mvideo/brooch/4785c75099b05bc7/01.jpg</t>
        </is>
      </c>
      <c r="BX17" t="inlineStr">
        <is>
          <t>https://ozonshanghai.oss-cn-shanghai.aliyuncs.com/mvideo/brooch/4785c75099b05bc7/02.jpg</t>
        </is>
      </c>
      <c r="BY17" t="inlineStr">
        <is>
          <t>https://ozonshanghai.oss-cn-shanghai.aliyuncs.com/mvideo/brooch/4785c75099b05bc7/03.jpg</t>
        </is>
      </c>
      <c r="BZ17" t="inlineStr">
        <is>
          <t>https://ozonshanghai.oss-cn-shanghai.aliyuncs.com/mvideo/brooch/4785c75099b05bc7/04.jpg</t>
        </is>
      </c>
    </row>
    <row r="18">
      <c r="A18" t="inlineStr">
        <is>
          <t>Сгенерировать</t>
        </is>
      </c>
      <c r="B18" t="inlineStr">
        <is>
          <t>Заколки-броши в виде гуся и огурца с надписями, набор значков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OZFFD4064AD6</t>
        </is>
      </c>
      <c r="H18" t="inlineStr">
        <is>
          <t>Разноцветный</t>
        </is>
      </c>
      <c r="I18" t="inlineStr">
        <is>
          <t>OZFFD4064AD6</t>
        </is>
      </c>
      <c r="J18" t="inlineStr">
        <is>
          <t>OZFFD4064AD6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https://ozonshanghai.oss-cn-shanghai.aliyuncs.com/mvideo/brooch/a7f5a4251ddd7b48/00.jpg</t>
        </is>
      </c>
      <c r="BX18" t="inlineStr">
        <is>
          <t>https://ozonshanghai.oss-cn-shanghai.aliyuncs.com/mvideo/brooch/a7f5a4251ddd7b48/01.jpg</t>
        </is>
      </c>
      <c r="BY18" t="inlineStr">
        <is>
          <t>https://ozonshanghai.oss-cn-shanghai.aliyuncs.com/mvideo/brooch/a7f5a4251ddd7b48/02.jpg</t>
        </is>
      </c>
      <c r="BZ18" t="inlineStr">
        <is>
          <t>https://ozonshanghai.oss-cn-shanghai.aliyuncs.com/mvideo/brooch/a7f5a4251ddd7b48/03.jpg</t>
        </is>
      </c>
      <c r="CA18" t="inlineStr">
        <is>
          <t>https://ozonshanghai.oss-cn-shanghai.aliyuncs.com/mvideo/brooch/a7f5a4251ddd7b48/04.jpg</t>
        </is>
      </c>
    </row>
    <row r="19">
      <c r="A19" t="inlineStr">
        <is>
          <t>Сгенерировать</t>
        </is>
      </c>
      <c r="B19" t="inlineStr">
        <is>
          <t>Заколки-броши в виде гуся и огурца с надписями, набор значков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OZE9D6C4BB0C</t>
        </is>
      </c>
      <c r="H19" t="inlineStr">
        <is>
          <t>Разноцветный</t>
        </is>
      </c>
      <c r="I19" t="inlineStr">
        <is>
          <t>OZE9D6C4BB0C</t>
        </is>
      </c>
      <c r="J19" t="inlineStr">
        <is>
          <t>OZE9D6C4BB0C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https://ozonshanghai.oss-cn-shanghai.aliyuncs.com/mvideo/brooch/78b0bca22f576a72/01.jpg</t>
        </is>
      </c>
      <c r="BX19" t="inlineStr">
        <is>
          <t>https://ozonshanghai.oss-cn-shanghai.aliyuncs.com/mvideo/brooch/78b0bca22f576a72/02.jpg</t>
        </is>
      </c>
      <c r="BY19" t="inlineStr">
        <is>
          <t>https://ozonshanghai.oss-cn-shanghai.aliyuncs.com/mvideo/brooch/78b0bca22f576a72/03.jpg</t>
        </is>
      </c>
      <c r="BZ19" t="inlineStr">
        <is>
          <t>https://ozonshanghai.oss-cn-shanghai.aliyuncs.com/mvideo/brooch/78b0bca22f576a72/04.jpg</t>
        </is>
      </c>
    </row>
    <row r="20">
      <c r="A20" t="inlineStr">
        <is>
          <t>Сгенерировать</t>
        </is>
      </c>
      <c r="B20" t="inlineStr">
        <is>
          <t>Заколки-броши в виде гуся и огурца с надписями, набор значков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OZ3D2F978E56</t>
        </is>
      </c>
      <c r="H20" t="inlineStr">
        <is>
          <t>Разноцветный</t>
        </is>
      </c>
      <c r="I20" t="inlineStr">
        <is>
          <t>OZ3D2F978E56</t>
        </is>
      </c>
      <c r="J20" t="inlineStr">
        <is>
          <t>OZ3D2F978E56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https://ozonshanghai.oss-cn-shanghai.aliyuncs.com/mvideo/brooch/7f09572d626c262c/00.jpg</t>
        </is>
      </c>
      <c r="BX20" t="inlineStr">
        <is>
          <t>https://ozonshanghai.oss-cn-shanghai.aliyuncs.com/mvideo/brooch/7f09572d626c262c/01.jpg</t>
        </is>
      </c>
      <c r="BY20" t="inlineStr">
        <is>
          <t>https://ozonshanghai.oss-cn-shanghai.aliyuncs.com/mvideo/brooch/7f09572d626c262c/02.jpg</t>
        </is>
      </c>
      <c r="BZ20" t="inlineStr">
        <is>
          <t>https://ozonshanghai.oss-cn-shanghai.aliyuncs.com/mvideo/brooch/7f09572d626c262c/03.jpg</t>
        </is>
      </c>
      <c r="CA20" t="inlineStr">
        <is>
          <t>https://ozonshanghai.oss-cn-shanghai.aliyuncs.com/mvideo/brooch/7f09572d626c262c/04.jpg</t>
        </is>
      </c>
    </row>
    <row r="21">
      <c r="A21" t="inlineStr">
        <is>
          <t>Сгенерировать</t>
        </is>
      </c>
      <c r="B21" t="inlineStr">
        <is>
          <t>Заколки-броши в виде гуся и огурца с надписями, набор значков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OZ18A1E8E38D</t>
        </is>
      </c>
      <c r="H21" t="inlineStr">
        <is>
          <t>Разноцветный</t>
        </is>
      </c>
      <c r="I21" t="inlineStr">
        <is>
          <t>OZ18A1E8E38D</t>
        </is>
      </c>
      <c r="J21" t="inlineStr">
        <is>
          <t>OZ18A1E8E38D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https://ozonshanghai.oss-cn-shanghai.aliyuncs.com/mvideo/brooch/480ffbe7bf437f6d/01.jpg</t>
        </is>
      </c>
      <c r="BX21" t="inlineStr">
        <is>
          <t>https://ozonshanghai.oss-cn-shanghai.aliyuncs.com/mvideo/brooch/480ffbe7bf437f6d/02.jpg</t>
        </is>
      </c>
      <c r="BY21" t="inlineStr">
        <is>
          <t>https://ozonshanghai.oss-cn-shanghai.aliyuncs.com/mvideo/brooch/480ffbe7bf437f6d/03.jpg</t>
        </is>
      </c>
      <c r="BZ21" t="inlineStr">
        <is>
          <t>https://ozonshanghai.oss-cn-shanghai.aliyuncs.com/mvideo/brooch/480ffbe7bf437f6d/04.jpg</t>
        </is>
      </c>
    </row>
    <row r="22">
      <c r="A22" t="inlineStr">
        <is>
          <t>Сгенерировать</t>
        </is>
      </c>
      <c r="B22" t="inlineStr">
        <is>
          <t>Заколки-броши в виде гуся и огурца с надписями, набор значков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OZFD8A4A288A</t>
        </is>
      </c>
      <c r="H22" t="inlineStr">
        <is>
          <t>Разноцветный</t>
        </is>
      </c>
      <c r="I22" t="inlineStr">
        <is>
          <t>OZFD8A4A288A</t>
        </is>
      </c>
      <c r="J22" t="inlineStr">
        <is>
          <t>OZFD8A4A288A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https://ozonshanghai.oss-cn-shanghai.aliyuncs.com/mvideo/brooch/9b16aa7d1712d5f1/00.jpg</t>
        </is>
      </c>
      <c r="BX22" t="inlineStr">
        <is>
          <t>https://ozonshanghai.oss-cn-shanghai.aliyuncs.com/mvideo/brooch/9b16aa7d1712d5f1/01.jpg</t>
        </is>
      </c>
      <c r="BY22" t="inlineStr">
        <is>
          <t>https://ozonshanghai.oss-cn-shanghai.aliyuncs.com/mvideo/brooch/9b16aa7d1712d5f1/02.jpg</t>
        </is>
      </c>
      <c r="BZ22" t="inlineStr">
        <is>
          <t>https://ozonshanghai.oss-cn-shanghai.aliyuncs.com/mvideo/brooch/9b16aa7d1712d5f1/03.jpg</t>
        </is>
      </c>
      <c r="CA22" t="inlineStr">
        <is>
          <t>https://ozonshanghai.oss-cn-shanghai.aliyuncs.com/mvideo/brooch/9b16aa7d1712d5f1/04.jpg</t>
        </is>
      </c>
    </row>
    <row r="23">
      <c r="A23" t="inlineStr">
        <is>
          <t>Сгенерировать</t>
        </is>
      </c>
      <c r="B23" t="inlineStr">
        <is>
          <t>Заколки-броши в виде гуся и огурца с надписями, набор значков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OZ9ADFC6534A</t>
        </is>
      </c>
      <c r="H23" t="inlineStr">
        <is>
          <t>Разноцветный</t>
        </is>
      </c>
      <c r="I23" t="inlineStr">
        <is>
          <t>OZ9ADFC6534A</t>
        </is>
      </c>
      <c r="J23" t="inlineStr">
        <is>
          <t>OZ9ADFC6534A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https://ozonshanghai.oss-cn-shanghai.aliyuncs.com/mvideo/brooch/2a7b4865d56d0ea6/00.jpg</t>
        </is>
      </c>
      <c r="BX23" t="inlineStr">
        <is>
          <t>https://ozonshanghai.oss-cn-shanghai.aliyuncs.com/mvideo/brooch/2a7b4865d56d0ea6/01.jpg</t>
        </is>
      </c>
      <c r="BY23" t="inlineStr">
        <is>
          <t>https://ozonshanghai.oss-cn-shanghai.aliyuncs.com/mvideo/brooch/2a7b4865d56d0ea6/02.jpg</t>
        </is>
      </c>
      <c r="BZ23" t="inlineStr">
        <is>
          <t>https://ozonshanghai.oss-cn-shanghai.aliyuncs.com/mvideo/brooch/2a7b4865d56d0ea6/03.jpg</t>
        </is>
      </c>
      <c r="CA23" t="inlineStr">
        <is>
          <t>https://ozonshanghai.oss-cn-shanghai.aliyuncs.com/mvideo/brooch/2a7b4865d56d0ea6/04.jpg</t>
        </is>
      </c>
    </row>
    <row r="24">
      <c r="A24" t="inlineStr">
        <is>
          <t>Сгенерировать</t>
        </is>
      </c>
      <c r="B24" t="inlineStr">
        <is>
          <t>Заколки-броши в виде гуся и огурца с надписями, набор значков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OZ45F60DF697</t>
        </is>
      </c>
      <c r="H24" t="inlineStr">
        <is>
          <t>Разноцветный</t>
        </is>
      </c>
      <c r="I24" t="inlineStr">
        <is>
          <t>OZ45F60DF697</t>
        </is>
      </c>
      <c r="J24" t="inlineStr">
        <is>
          <t>OZ45F60DF697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https://ozonshanghai.oss-cn-shanghai.aliyuncs.com/mvideo/brooch/ca5e6959acd2a9b5/01.jpg</t>
        </is>
      </c>
      <c r="BX24" t="inlineStr">
        <is>
          <t>https://ozonshanghai.oss-cn-shanghai.aliyuncs.com/mvideo/brooch/ca5e6959acd2a9b5/02.jpg</t>
        </is>
      </c>
      <c r="BY24" t="inlineStr">
        <is>
          <t>https://ozonshanghai.oss-cn-shanghai.aliyuncs.com/mvideo/brooch/ca5e6959acd2a9b5/03.jpg</t>
        </is>
      </c>
      <c r="BZ24" t="inlineStr">
        <is>
          <t>https://ozonshanghai.oss-cn-shanghai.aliyuncs.com/mvideo/brooch/ca5e6959acd2a9b5/04.jpg</t>
        </is>
      </c>
    </row>
    <row r="25">
      <c r="A25" t="inlineStr">
        <is>
          <t>Сгенерировать</t>
        </is>
      </c>
      <c r="B25" t="inlineStr">
        <is>
          <t>Заколки-броши в виде гуся и огурца с надписями, набор значков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OZ9435B8D034</t>
        </is>
      </c>
      <c r="H25" t="inlineStr">
        <is>
          <t>Разноцветный</t>
        </is>
      </c>
      <c r="I25" t="inlineStr">
        <is>
          <t>OZ9435B8D034</t>
        </is>
      </c>
      <c r="J25" t="inlineStr">
        <is>
          <t>OZ9435B8D034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https://ozonshanghai.oss-cn-shanghai.aliyuncs.com/mvideo/brooch/1240d6b25c13761a/01.jpg</t>
        </is>
      </c>
      <c r="BX25" t="inlineStr">
        <is>
          <t>https://ozonshanghai.oss-cn-shanghai.aliyuncs.com/mvideo/brooch/1240d6b25c13761a/02.jpg</t>
        </is>
      </c>
      <c r="BY25" t="inlineStr">
        <is>
          <t>https://ozonshanghai.oss-cn-shanghai.aliyuncs.com/mvideo/brooch/1240d6b25c13761a/03.jpg</t>
        </is>
      </c>
      <c r="BZ25" t="inlineStr">
        <is>
          <t>https://ozonshanghai.oss-cn-shanghai.aliyuncs.com/mvideo/brooch/1240d6b25c13761a/04.jpg</t>
        </is>
      </c>
    </row>
    <row r="26">
      <c r="A26" t="inlineStr">
        <is>
          <t>Сгенерировать</t>
        </is>
      </c>
      <c r="B26" t="inlineStr">
        <is>
          <t>Заколки-броши в виде гуся и огурца с надписями, набор значков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OZ7914D4D34B</t>
        </is>
      </c>
      <c r="H26" t="inlineStr">
        <is>
          <t>Разноцветный</t>
        </is>
      </c>
      <c r="I26" t="inlineStr">
        <is>
          <t>OZ7914D4D34B</t>
        </is>
      </c>
      <c r="J26" t="inlineStr">
        <is>
          <t>OZ7914D4D34B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https://ozonshanghai.oss-cn-shanghai.aliyuncs.com/mvideo/brooch/53b4e5757f04028f/01.jpg</t>
        </is>
      </c>
      <c r="BX26" t="inlineStr">
        <is>
          <t>https://ozonshanghai.oss-cn-shanghai.aliyuncs.com/mvideo/brooch/53b4e5757f04028f/02.jpg</t>
        </is>
      </c>
      <c r="BY26" t="inlineStr">
        <is>
          <t>https://ozonshanghai.oss-cn-shanghai.aliyuncs.com/mvideo/brooch/53b4e5757f04028f/03.jpg</t>
        </is>
      </c>
      <c r="BZ26" t="inlineStr">
        <is>
          <t>https://ozonshanghai.oss-cn-shanghai.aliyuncs.com/mvideo/brooch/53b4e5757f04028f/04.jpg</t>
        </is>
      </c>
    </row>
    <row r="27">
      <c r="A27" t="inlineStr">
        <is>
          <t>Сгенерировать</t>
        </is>
      </c>
      <c r="B27" t="inlineStr">
        <is>
          <t>Заколки-броши в виде гуся и огурца с надписями, набор значков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OZ97520FE6DA</t>
        </is>
      </c>
      <c r="H27" t="inlineStr">
        <is>
          <t>Разноцветный</t>
        </is>
      </c>
      <c r="I27" t="inlineStr">
        <is>
          <t>OZ97520FE6DA</t>
        </is>
      </c>
      <c r="J27" t="inlineStr">
        <is>
          <t>OZ97520FE6DA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https://ozonshanghai.oss-cn-shanghai.aliyuncs.com/mvideo/brooch/b164249b011365bf/00.jpg</t>
        </is>
      </c>
      <c r="BX27" t="inlineStr">
        <is>
          <t>https://ozonshanghai.oss-cn-shanghai.aliyuncs.com/mvideo/brooch/b164249b011365bf/01.jpg</t>
        </is>
      </c>
      <c r="BY27" t="inlineStr">
        <is>
          <t>https://ozonshanghai.oss-cn-shanghai.aliyuncs.com/mvideo/brooch/b164249b011365bf/02.jpg</t>
        </is>
      </c>
      <c r="BZ27" t="inlineStr">
        <is>
          <t>https://ozonshanghai.oss-cn-shanghai.aliyuncs.com/mvideo/brooch/b164249b011365bf/03.jpg</t>
        </is>
      </c>
      <c r="CA27" t="inlineStr">
        <is>
          <t>https://ozonshanghai.oss-cn-shanghai.aliyuncs.com/mvideo/brooch/b164249b011365bf/04.jpg</t>
        </is>
      </c>
    </row>
    <row r="28">
      <c r="A28" t="inlineStr">
        <is>
          <t>Сгенерировать</t>
        </is>
      </c>
      <c r="B28" t="inlineStr">
        <is>
          <t>Заколки-броши в виде гуся и огурца с надписями, набор значков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OZCCBC709088</t>
        </is>
      </c>
      <c r="H28" t="inlineStr">
        <is>
          <t>Разноцветный</t>
        </is>
      </c>
      <c r="I28" t="inlineStr">
        <is>
          <t>OZCCBC709088</t>
        </is>
      </c>
      <c r="J28" t="inlineStr">
        <is>
          <t>OZCCBC709088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https://ozonshanghai.oss-cn-shanghai.aliyuncs.com/mvideo/brooch/7db3ba8b5a389870/00.jpg</t>
        </is>
      </c>
      <c r="BX28" t="inlineStr">
        <is>
          <t>https://ozonshanghai.oss-cn-shanghai.aliyuncs.com/mvideo/brooch/7db3ba8b5a389870/01.jpg</t>
        </is>
      </c>
      <c r="BY28" t="inlineStr">
        <is>
          <t>https://ozonshanghai.oss-cn-shanghai.aliyuncs.com/mvideo/brooch/7db3ba8b5a389870/02.jpg</t>
        </is>
      </c>
      <c r="BZ28" t="inlineStr">
        <is>
          <t>https://ozonshanghai.oss-cn-shanghai.aliyuncs.com/mvideo/brooch/7db3ba8b5a389870/03.jpg</t>
        </is>
      </c>
      <c r="CA28" t="inlineStr">
        <is>
          <t>https://ozonshanghai.oss-cn-shanghai.aliyuncs.com/mvideo/brooch/7db3ba8b5a389870/04.jpg</t>
        </is>
      </c>
    </row>
    <row r="29">
      <c r="A29" t="inlineStr">
        <is>
          <t>Сгенерировать</t>
        </is>
      </c>
      <c r="B29" t="inlineStr">
        <is>
          <t>Заколки-броши в виде гуся и огурца с надписями, набор значков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OZ0388E711F9</t>
        </is>
      </c>
      <c r="H29" t="inlineStr">
        <is>
          <t>Разноцветный</t>
        </is>
      </c>
      <c r="I29" t="inlineStr">
        <is>
          <t>OZ0388E711F9</t>
        </is>
      </c>
      <c r="J29" t="inlineStr">
        <is>
          <t>OZ0388E711F9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https://ozonshanghai.oss-cn-shanghai.aliyuncs.com/mvideo/brooch/258793804f43df02/00.jpg</t>
        </is>
      </c>
      <c r="BX29" t="inlineStr">
        <is>
          <t>https://ozonshanghai.oss-cn-shanghai.aliyuncs.com/mvideo/brooch/258793804f43df02/01.jpg</t>
        </is>
      </c>
      <c r="BY29" t="inlineStr">
        <is>
          <t>https://ozonshanghai.oss-cn-shanghai.aliyuncs.com/mvideo/brooch/258793804f43df02/02.jpg</t>
        </is>
      </c>
      <c r="BZ29" t="inlineStr">
        <is>
          <t>https://ozonshanghai.oss-cn-shanghai.aliyuncs.com/mvideo/brooch/258793804f43df02/03.jpg</t>
        </is>
      </c>
      <c r="CA29" t="inlineStr">
        <is>
          <t>https://ozonshanghai.oss-cn-shanghai.aliyuncs.com/mvideo/brooch/258793804f43df02/04.jpg</t>
        </is>
      </c>
    </row>
    <row r="30">
      <c r="A30" t="inlineStr">
        <is>
          <t>Сгенерировать</t>
        </is>
      </c>
      <c r="B30" t="inlineStr">
        <is>
          <t>Заколки-броши в виде гуся и огурца с надписями, набор значков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OZ17651ED6F8</t>
        </is>
      </c>
      <c r="H30" t="inlineStr">
        <is>
          <t>Разноцветный</t>
        </is>
      </c>
      <c r="I30" t="inlineStr">
        <is>
          <t>OZ17651ED6F8</t>
        </is>
      </c>
      <c r="J30" t="inlineStr">
        <is>
          <t>OZ17651ED6F8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нагрудный значок в виде ангела — стильный аксессуар для украшения одежды и аксессуаров. Основные характеристики:
- Уникальный дизайн в форме ангела с детализированным исполнением
- Закрепление на классической булавке с надёжной фиксацией
- Подходящий размер для повседневного использования
- Весит 50 г, что обеспечивает комфортное ношение без лишней нагрузки
- Поставляется в индивидуальной пластиковой упаковке Материалы и спецификации:
- Материал: сплав мельхиора (никелевая белая медь)
- Покрытие: лаковое защитное покрытие
- Размер: 100 × 100 × 30 мм
- Цвет: чёрный
- Тип крепления: булавка
- Количество в упаковке: 1 шт.
- Упаковка: пластиковый пакет
- Целевая аудитория: взрослые
- Серия: Школа 2026 Области применения:
- Украшение пиджаков, блейзеров и пальто
- Декорирование рюкзаков, сумок и шляп
- Дополнение школьной и повседневной формы
- Создание индивидуального образа в деловом и casual-стиле
- Подарочный аксессуар для мужчин и женщин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https://ozonshanghai.oss-cn-shanghai.aliyuncs.com/mvideo/brooch/b613d4dc6eb2b601/00.jpg</t>
        </is>
      </c>
      <c r="BX30" t="inlineStr">
        <is>
          <t>https://ozonshanghai.oss-cn-shanghai.aliyuncs.com/mvideo/brooch/b613d4dc6eb2b601/01.jpg</t>
        </is>
      </c>
      <c r="BY30" t="inlineStr">
        <is>
          <t>https://ozonshanghai.oss-cn-shanghai.aliyuncs.com/mvideo/brooch/b613d4dc6eb2b601/02.jpg</t>
        </is>
      </c>
      <c r="BZ30" t="inlineStr">
        <is>
          <t>https://ozonshanghai.oss-cn-shanghai.aliyuncs.com/mvideo/brooch/b613d4dc6eb2b601/03.jpg</t>
        </is>
      </c>
      <c r="CA30" t="inlineStr">
        <is>
          <t>https://ozonshanghai.oss-cn-shanghai.aliyuncs.com/mvideo/brooch/b613d4dc6eb2b601/04.jpg</t>
        </is>
      </c>
    </row>
    <row r="31">
      <c r="A31" t="inlineStr">
        <is>
          <t>Сгенерировать</t>
        </is>
      </c>
      <c r="B31" t="inlineStr">
        <is>
          <t>Брошь эмаль милая персонаж демон-эльф с косичками аксессуар для одежды подарок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OZ623689C3EA</t>
        </is>
      </c>
      <c r="H31" t="inlineStr">
        <is>
          <t>Разноцветный</t>
        </is>
      </c>
      <c r="I31" t="inlineStr">
        <is>
          <t>OZ623689C3EA</t>
        </is>
      </c>
      <c r="J31" t="inlineStr">
        <is>
          <t>OZ623689C3EA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Оригинальная брошь в виде очаровательной девочки-эльфа с косичками и демоническими элементами, выполненная с каплевидным покрытием. Креативный аксессуар, который добавит изюминку вашему образу и станет отличным подарком. Ключевые особенности:
• Уникальный дизайн с изображением милого персонажа с косичками
• Каплевидное покрытие придает изделию блестящий вид
• Надежное крепление-булавка для удобного использования
• Идеально подходит в качестве подарка или личного аксессуара Материал и характеристики:
• Материал: сплав мельхиор (никель-серебряный)
• Цвет: черный
• Размеры: 100 × 100 × 30 мм
• Вес: 50 г
• Комплектация: 1 шт.
• Упаковка: пакет Сценарии использования:
• Декорирование верхней одежды, курток, пальто
• Украшение шляп, кепок и головных уборов
• Оформление рюкзаков, сумок и шопперов
• Создание оригинального образа для вечеринок и тематических мероприятий
• Подарок друзьям и близким на праздники и особые случаи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https://ozonshanghai.oss-cn-shanghai.aliyuncs.com/mvideo/brooch/7c57c35c297ed54b/01.jpg</t>
        </is>
      </c>
      <c r="BX31" t="inlineStr">
        <is>
          <t>https://ozonshanghai.oss-cn-shanghai.aliyuncs.com/mvideo/brooch/7c57c35c297ed54b/02.jpg</t>
        </is>
      </c>
      <c r="BY31" t="inlineStr">
        <is>
          <t>https://ozonshanghai.oss-cn-shanghai.aliyuncs.com/mvideo/brooch/7c57c35c297ed54b/03.jpg</t>
        </is>
      </c>
      <c r="BZ31" t="inlineStr">
        <is>
          <t>https://ozonshanghai.oss-cn-shanghai.aliyuncs.com/mvideo/brooch/7c57c35c297ed54b/04.jpg</t>
        </is>
      </c>
    </row>
    <row r="32">
      <c r="A32" t="inlineStr">
        <is>
          <t>Сгенерировать</t>
        </is>
      </c>
      <c r="B32" t="inlineStr">
        <is>
          <t>Металлическая брошь в форме мультяшного тостера с английскими надписями для украшения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OZ033FD5E68A</t>
        </is>
      </c>
      <c r="H32" t="inlineStr">
        <is>
          <t>Разноцветный</t>
        </is>
      </c>
      <c r="I32" t="inlineStr">
        <is>
          <t>OZ033FD5E68A</t>
        </is>
      </c>
      <c r="J32" t="inlineStr">
        <is>
          <t>OZ033FD5E68A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нашивка-брошь в виде мультяшного тостера — забавный аксессуар для украшения одежды, рюкзаков и головных уборов. Английские надписи и креативный дизайн добавят индивидуальности вашему образу. Основные характеристики:
- Форма: брошь-заколка
- Дизайн: мультяшный тостер с надписями
- Цвет: чёрный
- Материал: сплав никелевой меди
- Покрытие: лаковое
- Размер: 100×100×30 мм
- Вес: 50 г
- Комплектация: 1 шт.
- Упаковка: полиэтиленовый пакет Изготовлено из прочного металлического сплава с защитным лаковым покрытием. Никелевая медь обеспечивает устойчивость к износу и долговечность изделия. Брошь оснащена надёжной булавкой для крепления на ткань. Актуально для повседневного стиля, вечеринок, тематических мероприятий. Идеально подходит как самостоятельный аксессуар или дополнение к джинсовкам, курткам, рюкзакам, шляпам и шопперам. Предназначено для взрослых. Подходит мужчинам и женщинам. Стильная и запоминающаяся брошь станет отличным подарком для любителей необычных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https://ozonshanghai.oss-cn-shanghai.aliyuncs.com/mvideo/brooch/6f78b4111bd586b1/00.jpg</t>
        </is>
      </c>
      <c r="BX32" t="inlineStr">
        <is>
          <t>https://ozonshanghai.oss-cn-shanghai.aliyuncs.com/mvideo/brooch/6f78b4111bd586b1/01.jpg</t>
        </is>
      </c>
      <c r="BY32" t="inlineStr">
        <is>
          <t>https://ozonshanghai.oss-cn-shanghai.aliyuncs.com/mvideo/brooch/6f78b4111bd586b1/02.jpg</t>
        </is>
      </c>
      <c r="BZ32" t="inlineStr">
        <is>
          <t>https://ozonshanghai.oss-cn-shanghai.aliyuncs.com/mvideo/brooch/6f78b4111bd586b1/03.jpg</t>
        </is>
      </c>
      <c r="CA32" t="inlineStr">
        <is>
          <t>https://ozonshanghai.oss-cn-shanghai.aliyuncs.com/mvideo/brooch/6f78b4111bd586b1/04.jpg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милыми мультяшными персонажами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OZ36C2B54A7F</t>
        </is>
      </c>
      <c r="H33" t="inlineStr">
        <is>
          <t>Разноцветный</t>
        </is>
      </c>
      <c r="I33" t="inlineStr">
        <is>
          <t>OZ36C2B54A7F</t>
        </is>
      </c>
      <c r="J33" t="inlineStr">
        <is>
          <t>OZ36C2B54A7F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https://ozonshanghai.oss-cn-shanghai.aliyuncs.com/mvideo/brooch/9767d45e13a0b0cf/00.jpg</t>
        </is>
      </c>
      <c r="BX33" t="inlineStr">
        <is>
          <t>https://ozonshanghai.oss-cn-shanghai.aliyuncs.com/mvideo/brooch/9767d45e13a0b0cf/01.jpg</t>
        </is>
      </c>
      <c r="BY33" t="inlineStr">
        <is>
          <t>https://ozonshanghai.oss-cn-shanghai.aliyuncs.com/mvideo/brooch/9767d45e13a0b0cf/02.jpg</t>
        </is>
      </c>
      <c r="BZ33" t="inlineStr">
        <is>
          <t>https://ozonshanghai.oss-cn-shanghai.aliyuncs.com/mvideo/brooch/9767d45e13a0b0cf/03.jpg</t>
        </is>
      </c>
      <c r="CA33" t="inlineStr">
        <is>
          <t>https://ozonshanghai.oss-cn-shanghai.aliyuncs.com/mvideo/brooch/9767d45e13a0b0cf/04.jpg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милыми мультяшными персонажами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OZD135E49D28</t>
        </is>
      </c>
      <c r="H34" t="inlineStr">
        <is>
          <t>Разноцветный</t>
        </is>
      </c>
      <c r="I34" t="inlineStr">
        <is>
          <t>OZD135E49D28</t>
        </is>
      </c>
      <c r="J34" t="inlineStr">
        <is>
          <t>OZD135E49D28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Этот мужской брошь с креативным дизайном — стильный аксессуар для тех, кто ценит индивидуальность и художественные детали. Металлическая эмблема выполнена в чёрном цвете с изображением ангела, добавляя образу характерную нотку стиля. Основные особенности: - Креативный дизайн с мультяшными элементами и ангельской тематикой
- Качественная металлическая конструкция из никель-белого медного сплава
- Привлекательный чёрный цвет покрытия
- Размер 100×100×30 мм — оптимальный для повседневного ношения
- Вес изделия составляет 50 грамм
- Подходит для мужчин, цельнопокупателей взрослого возраста Материал и спецификации: - Основной материал: никель-белый медный сплав
- Покрытие: лакированное
- Тип крепления: булавка
- Цвет: чёрный
- Размер: 100 × 100 × 30 мм
- Вес: 50 г
- Упаковка: пластиковый пакет
- Количество в упаковке: 1 штука Применение: Брошь подойдёт для повседневного использования, 、 、 。Стильный аксессуар отлично впишется в образ как для casual, так и для более формальных выходов. Можно использовать как оригинальный подарок для мужчин и женщин, ценящих персонализированные аксессуары.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https://ozonshanghai.oss-cn-shanghai.aliyuncs.com/mvideo/brooch/14e04bcd5f9582c2/01.jpg</t>
        </is>
      </c>
      <c r="BX34" t="inlineStr">
        <is>
          <t>https://ozonshanghai.oss-cn-shanghai.aliyuncs.com/mvideo/brooch/14e04bcd5f9582c2/02.jpg</t>
        </is>
      </c>
      <c r="BY34" t="inlineStr">
        <is>
          <t>https://ozonshanghai.oss-cn-shanghai.aliyuncs.com/mvideo/brooch/14e04bcd5f9582c2/03.jpg</t>
        </is>
      </c>
      <c r="BZ34" t="inlineStr">
        <is>
          <t>https://ozonshanghai.oss-cn-shanghai.aliyuncs.com/mvideo/brooch/14e04bcd5f9582c2/04.jpg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2026-09-21T02:27:01Z</dcterms:modified>
</cp:coreProperties>
</file>