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Металлическая брошь с милыми мультяшными персонажами аксессуар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OZ86F94A2646</t>
        </is>
      </c>
      <c r="H5" t="inlineStr">
        <is>
          <t>Разноцветный</t>
        </is>
      </c>
      <c r="I5" t="inlineStr">
        <is>
          <t>OZ86F94A2646</t>
        </is>
      </c>
      <c r="J5" t="inlineStr">
        <is>
          <t>OZ86F94A2646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Этот мужской брошь с креативным дизайном — стильный аксессуар для тех, кто ценит индивидуальность и художественные детали. Металлическая эмблема выполнена в чёрном цвете с изображением ангела, добавляя образу характерную нотку стиля. Основные особенности: - Креативный дизайн с мультяшными элементами и ангельской тематикой
- Качественная металлическая конструкция из никель-белого медного сплава
- Привлекательный чёрный цвет покрытия
- Размер 100×100×30 мм — оптимальный для повседневного ношения
- Вес изделия составляет 50 грамм
- Подходит для мужчин, цельнопокупателей взрослого возраста Материал и спецификации: - Основной материал: никель-белый медный сплав
- Покрытие: лакированное
- Тип крепления: булавка
- Цвет: чёрный
- Размер: 100 × 100 × 30 мм
- Вес: 50 г
- Упаковка: пластиковый пакет
- Количество в упаковке: 1 штука Применение: Брошь подойдёт для повседневного использования, 、 、 。Стильный аксессуар отлично впишется в образ как для casual, так и для более формальных выходов. Можно использовать как оригинальный подарок для мужчин и женщин, ценящих персонализированные аксессуары.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https://ozonshanghai.oss-cn-shanghai.aliyuncs.com/mvideo/brooch/a8d9174b86add0db/01.jpg</t>
        </is>
      </c>
      <c r="BX5" t="inlineStr">
        <is>
          <t>https://ozonshanghai.oss-cn-shanghai.aliyuncs.com/mvideo/brooch/a8d9174b86add0db/02.jpg</t>
        </is>
      </c>
      <c r="BY5" t="inlineStr">
        <is>
          <t>https://ozonshanghai.oss-cn-shanghai.aliyuncs.com/mvideo/brooch/a8d9174b86add0db/03.jpg</t>
        </is>
      </c>
      <c r="BZ5" t="inlineStr">
        <is>
          <t>https://ozonshanghai.oss-cn-shanghai.aliyuncs.com/mvideo/brooch/a8d9174b86add0db/04.jpg</t>
        </is>
      </c>
    </row>
    <row r="6">
      <c r="A6" t="inlineStr">
        <is>
          <t>Сгенерировать</t>
        </is>
      </c>
      <c r="B6" t="inlineStr">
        <is>
          <t>Металлическая брошь с милыми мультяшными персонажами аксессуар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OZ3186363C32</t>
        </is>
      </c>
      <c r="H6" t="inlineStr">
        <is>
          <t>Разноцветный</t>
        </is>
      </c>
      <c r="I6" t="inlineStr">
        <is>
          <t>OZ3186363C32</t>
        </is>
      </c>
      <c r="J6" t="inlineStr">
        <is>
          <t>OZ3186363C32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Этот мужской брошь с креативным дизайном — стильный аксессуар для тех, кто ценит индивидуальность и художественные детали. Металлическая эмблема выполнена в чёрном цвете с изображением ангела, добавляя образу характерную нотку стиля. Основные особенности: - Креативный дизайн с мультяшными элементами и ангельской тематикой
- Качественная металлическая конструкция из никель-белого медного сплава
- Привлекательный чёрный цвет покрытия
- Размер 100×100×30 мм — оптимальный для повседневного ношения
- Вес изделия составляет 50 грамм
- Подходит для мужчин, цельнопокупателей взрослого возраста Материал и спецификации: - Основной материал: никель-белый медный сплав
- Покрытие: лакированное
- Тип крепления: булавка
- Цвет: чёрный
- Размер: 100 × 100 × 30 мм
- Вес: 50 г
- Упаковка: пластиковый пакет
- Количество в упаковке: 1 штука Применение: Брошь подойдёт для повседневного использования, 、 、 。Стильный аксессуар отлично впишется в образ как для casual, так и для более формальных выходов. Можно использовать как оригинальный подарок для мужчин и женщин, ценящих персонализированные аксессуары.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https://ozonshanghai.oss-cn-shanghai.aliyuncs.com/mvideo/brooch/107a89279c056f59/01.jpg</t>
        </is>
      </c>
      <c r="BX6" t="inlineStr">
        <is>
          <t>https://ozonshanghai.oss-cn-shanghai.aliyuncs.com/mvideo/brooch/107a89279c056f59/02.jpg</t>
        </is>
      </c>
      <c r="BY6" t="inlineStr">
        <is>
          <t>https://ozonshanghai.oss-cn-shanghai.aliyuncs.com/mvideo/brooch/107a89279c056f59/03.jpg</t>
        </is>
      </c>
      <c r="BZ6" t="inlineStr">
        <is>
          <t>https://ozonshanghai.oss-cn-shanghai.aliyuncs.com/mvideo/brooch/107a89279c056f59/04.jpg</t>
        </is>
      </c>
    </row>
    <row r="7">
      <c r="A7" t="inlineStr">
        <is>
          <t>Сгенерировать</t>
        </is>
      </c>
      <c r="B7" t="inlineStr">
        <is>
          <t>Металлическая брошь с милыми мультяшными персонажами аксессуар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OZE5796E5029</t>
        </is>
      </c>
      <c r="H7" t="inlineStr">
        <is>
          <t>Разноцветный</t>
        </is>
      </c>
      <c r="I7" t="inlineStr">
        <is>
          <t>OZE5796E5029</t>
        </is>
      </c>
      <c r="J7" t="inlineStr">
        <is>
          <t>OZE5796E5029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Этот мужской брошь с креативным дизайном — стильный аксессуар для тех, кто ценит индивидуальность и художественные детали. Металлическая эмблема выполнена в чёрном цвете с изображением ангела, добавляя образу характерную нотку стиля. Основные особенности: - Креативный дизайн с мультяшными элементами и ангельской тематикой
- Качественная металлическая конструкция из никель-белого медного сплава
- Привлекательный чёрный цвет покрытия
- Размер 100×100×30 мм — оптимальный для повседневного ношения
- Вес изделия составляет 50 грамм
- Подходит для мужчин, цельнопокупателей взрослого возраста Материал и спецификации: - Основной материал: никель-белый медный сплав
- Покрытие: лакированное
- Тип крепления: булавка
- Цвет: чёрный
- Размер: 100 × 100 × 30 мм
- Вес: 50 г
- Упаковка: пластиковый пакет
- Количество в упаковке: 1 штука Применение: Брошь подойдёт для повседневного использования, 、 、 。Стильный аксессуар отлично впишется в образ как для casual, так и для более формальных выходов. Можно использовать как оригинальный подарок для мужчин и женщин, ценящих персонализированные аксессуары.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https://ozonshanghai.oss-cn-shanghai.aliyuncs.com/mvideo/brooch/a14c2a896b1a291d/00.jpg</t>
        </is>
      </c>
      <c r="BX7" t="inlineStr">
        <is>
          <t>https://ozonshanghai.oss-cn-shanghai.aliyuncs.com/mvideo/brooch/a14c2a896b1a291d/01.jpg</t>
        </is>
      </c>
      <c r="BY7" t="inlineStr">
        <is>
          <t>https://ozonshanghai.oss-cn-shanghai.aliyuncs.com/mvideo/brooch/a14c2a896b1a291d/02.jpg</t>
        </is>
      </c>
      <c r="BZ7" t="inlineStr">
        <is>
          <t>https://ozonshanghai.oss-cn-shanghai.aliyuncs.com/mvideo/brooch/a14c2a896b1a291d/03.jpg</t>
        </is>
      </c>
      <c r="CA7" t="inlineStr">
        <is>
          <t>https://ozonshanghai.oss-cn-shanghai.aliyuncs.com/mvideo/brooch/a14c2a896b1a291d/04.jpg</t>
        </is>
      </c>
    </row>
    <row r="8">
      <c r="A8" t="inlineStr">
        <is>
          <t>Сгенерировать</t>
        </is>
      </c>
      <c r="B8" t="inlineStr">
        <is>
          <t>Металлическая брошь с милыми мультяшными персонажами аксессуар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OZ55B8B8BFE4</t>
        </is>
      </c>
      <c r="H8" t="inlineStr">
        <is>
          <t>Разноцветный</t>
        </is>
      </c>
      <c r="I8" t="inlineStr">
        <is>
          <t>OZ55B8B8BFE4</t>
        </is>
      </c>
      <c r="J8" t="inlineStr">
        <is>
          <t>OZ55B8B8BFE4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Этот мужской брошь с креативным дизайном — стильный аксессуар для тех, кто ценит индивидуальность и художественные детали. Металлическая эмблема выполнена в чёрном цвете с изображением ангела, добавляя образу характерную нотку стиля. Основные особенности: - Креативный дизайн с мультяшными элементами и ангельской тематикой
- Качественная металлическая конструкция из никель-белого медного сплава
- Привлекательный чёрный цвет покрытия
- Размер 100×100×30 мм — оптимальный для повседневного ношения
- Вес изделия составляет 50 грамм
- Подходит для мужчин, цельнопокупателей взрослого возраста Материал и спецификации: - Основной материал: никель-белый медный сплав
- Покрытие: лакированное
- Тип крепления: булавка
- Цвет: чёрный
- Размер: 100 × 100 × 30 мм
- Вес: 50 г
- Упаковка: пластиковый пакет
- Количество в упаковке: 1 штука Применение: Брошь подойдёт для повседневного использования, 、 、 。Стильный аксессуар отлично впишется в образ как для casual, так и для более формальных выходов. Можно использовать как оригинальный подарок для мужчин и женщин, ценящих персонализированные аксессуары.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https://ozonshanghai.oss-cn-shanghai.aliyuncs.com/mvideo/brooch/9c5ebfce8464257a/01.jpg</t>
        </is>
      </c>
      <c r="BX8" t="inlineStr">
        <is>
          <t>https://ozonshanghai.oss-cn-shanghai.aliyuncs.com/mvideo/brooch/9c5ebfce8464257a/02.jpg</t>
        </is>
      </c>
      <c r="BY8" t="inlineStr">
        <is>
          <t>https://ozonshanghai.oss-cn-shanghai.aliyuncs.com/mvideo/brooch/9c5ebfce8464257a/03.jpg</t>
        </is>
      </c>
      <c r="BZ8" t="inlineStr">
        <is>
          <t>https://ozonshanghai.oss-cn-shanghai.aliyuncs.com/mvideo/brooch/9c5ebfce8464257a/04.jpg</t>
        </is>
      </c>
    </row>
    <row r="9">
      <c r="A9" t="inlineStr">
        <is>
          <t>Сгенерировать</t>
        </is>
      </c>
      <c r="B9" t="inlineStr">
        <is>
          <t>Металлическая брошь с милыми мультяшными персонажами аксессуар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OZ283B1F1464</t>
        </is>
      </c>
      <c r="H9" t="inlineStr">
        <is>
          <t>Разноцветный</t>
        </is>
      </c>
      <c r="I9" t="inlineStr">
        <is>
          <t>OZ283B1F1464</t>
        </is>
      </c>
      <c r="J9" t="inlineStr">
        <is>
          <t>OZ283B1F1464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Этот мужской брошь с креативным дизайном — стильный аксессуар для тех, кто ценит индивидуальность и художественные детали. Металлическая эмблема выполнена в чёрном цвете с изображением ангела, добавляя образу характерную нотку стиля. Основные особенности: - Креативный дизайн с мультяшными элементами и ангельской тематикой
- Качественная металлическая конструкция из никель-белого медного сплава
- Привлекательный чёрный цвет покрытия
- Размер 100×100×30 мм — оптимальный для повседневного ношения
- Вес изделия составляет 50 грамм
- Подходит для мужчин, цельнопокупателей взрослого возраста Материал и спецификации: - Основной материал: никель-белый медный сплав
- Покрытие: лакированное
- Тип крепления: булавка
- Цвет: чёрный
- Размер: 100 × 100 × 30 мм
- Вес: 50 г
- Упаковка: пластиковый пакет
- Количество в упаковке: 1 штука Применение: Брошь подойдёт для повседневного использования, 、 、 。Стильный аксессуар отлично впишется в образ как для casual, так и для более формальных выходов. Можно использовать как оригинальный подарок для мужчин и женщин, ценящих персонализированные аксессуары.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https://ozonshanghai.oss-cn-shanghai.aliyuncs.com/mvideo/brooch/45a295a6be7625df/01.jpg</t>
        </is>
      </c>
      <c r="BX9" t="inlineStr">
        <is>
          <t>https://ozonshanghai.oss-cn-shanghai.aliyuncs.com/mvideo/brooch/45a295a6be7625df/02.jpg</t>
        </is>
      </c>
      <c r="BY9" t="inlineStr">
        <is>
          <t>https://ozonshanghai.oss-cn-shanghai.aliyuncs.com/mvideo/brooch/45a295a6be7625df/03.jpg</t>
        </is>
      </c>
      <c r="BZ9" t="inlineStr">
        <is>
          <t>https://ozonshanghai.oss-cn-shanghai.aliyuncs.com/mvideo/brooch/45a295a6be7625df/04.jpg</t>
        </is>
      </c>
    </row>
    <row r="10">
      <c r="A10" t="inlineStr">
        <is>
          <t>Сгенерировать</t>
        </is>
      </c>
      <c r="B10" t="inlineStr">
        <is>
          <t>Металлическая брошь с милыми мультяшными персонажами аксессуар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OZ2AA5B389E0</t>
        </is>
      </c>
      <c r="H10" t="inlineStr">
        <is>
          <t>Разноцветный</t>
        </is>
      </c>
      <c r="I10" t="inlineStr">
        <is>
          <t>OZ2AA5B389E0</t>
        </is>
      </c>
      <c r="J10" t="inlineStr">
        <is>
          <t>OZ2AA5B389E0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Этот мужской брошь с креативным дизайном — стильный аксессуар для тех, кто ценит индивидуальность и художественные детали. Металлическая эмблема выполнена в чёрном цвете с изображением ангела, добавляя образу характерную нотку стиля. Основные особенности: - Креативный дизайн с мультяшными элементами и ангельской тематикой
- Качественная металлическая конструкция из никель-белого медного сплава
- Привлекательный чёрный цвет покрытия
- Размер 100×100×30 мм — оптимальный для повседневного ношения
- Вес изделия составляет 50 грамм
- Подходит для мужчин, цельнопокупателей взрослого возраста Материал и спецификации: - Основной материал: никель-белый медный сплав
- Покрытие: лакированное
- Тип крепления: булавка
- Цвет: чёрный
- Размер: 100 × 100 × 30 мм
- Вес: 50 г
- Упаковка: пластиковый пакет
- Количество в упаковке: 1 штука Применение: Брошь подойдёт для повседневного использования, 、 、 。Стильный аксессуар отлично впишется в образ как для casual, так и для более формальных выходов. Можно использовать как оригинальный подарок для мужчин и женщин, ценящих персонализированные аксессуары.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https://ozonshanghai.oss-cn-shanghai.aliyuncs.com/mvideo/brooch/53a183c72effa3d3/01.jpg</t>
        </is>
      </c>
      <c r="BX10" t="inlineStr">
        <is>
          <t>https://ozonshanghai.oss-cn-shanghai.aliyuncs.com/mvideo/brooch/53a183c72effa3d3/02.jpg</t>
        </is>
      </c>
      <c r="BY10" t="inlineStr">
        <is>
          <t>https://ozonshanghai.oss-cn-shanghai.aliyuncs.com/mvideo/brooch/53a183c72effa3d3/03.jpg</t>
        </is>
      </c>
      <c r="BZ10" t="inlineStr">
        <is>
          <t>https://ozonshanghai.oss-cn-shanghai.aliyuncs.com/mvideo/brooch/53a183c72effa3d3/04.jpg</t>
        </is>
      </c>
    </row>
    <row r="11">
      <c r="A11" t="inlineStr">
        <is>
          <t>Сгенерировать</t>
        </is>
      </c>
      <c r="B11" t="inlineStr">
        <is>
          <t>Металлическая брошь с милыми мультяшными персонажами аксессуар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OZAC6CA3F3B8</t>
        </is>
      </c>
      <c r="H11" t="inlineStr">
        <is>
          <t>Разноцветный</t>
        </is>
      </c>
      <c r="I11" t="inlineStr">
        <is>
          <t>OZAC6CA3F3B8</t>
        </is>
      </c>
      <c r="J11" t="inlineStr">
        <is>
          <t>OZAC6CA3F3B8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Этот мужской брошь с креативным дизайном — стильный аксессуар для тех, кто ценит индивидуальность и художественные детали. Металлическая эмблема выполнена в чёрном цвете с изображением ангела, добавляя образу характерную нотку стиля. Основные особенности: - Креативный дизайн с мультяшными элементами и ангельской тематикой
- Качественная металлическая конструкция из никель-белого медного сплава
- Привлекательный чёрный цвет покрытия
- Размер 100×100×30 мм — оптимальный для повседневного ношения
- Вес изделия составляет 50 грамм
- Подходит для мужчин, цельнопокупателей взрослого возраста Материал и спецификации: - Основной материал: никель-белый медный сплав
- Покрытие: лакированное
- Тип крепления: булавка
- Цвет: чёрный
- Размер: 100 × 100 × 30 мм
- Вес: 50 г
- Упаковка: пластиковый пакет
- Количество в упаковке: 1 штука Применение: Брошь подойдёт для повседневного использования, 、 、 。Стильный аксессуар отлично впишется в образ как для casual, так и для более формальных выходов. Можно использовать как оригинальный подарок для мужчин и женщин, ценящих персонализированные аксессуары.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https://ozonshanghai.oss-cn-shanghai.aliyuncs.com/mvideo/brooch/03c84852a5eb0fdd/01.jpg</t>
        </is>
      </c>
      <c r="BX11" t="inlineStr">
        <is>
          <t>https://ozonshanghai.oss-cn-shanghai.aliyuncs.com/mvideo/brooch/03c84852a5eb0fdd/02.jpg</t>
        </is>
      </c>
      <c r="BY11" t="inlineStr">
        <is>
          <t>https://ozonshanghai.oss-cn-shanghai.aliyuncs.com/mvideo/brooch/03c84852a5eb0fdd/03.jpg</t>
        </is>
      </c>
      <c r="BZ11" t="inlineStr">
        <is>
          <t>https://ozonshanghai.oss-cn-shanghai.aliyuncs.com/mvideo/brooch/03c84852a5eb0fdd/04.jpg</t>
        </is>
      </c>
    </row>
    <row r="12">
      <c r="A12" t="inlineStr">
        <is>
          <t>Сгенерировать</t>
        </is>
      </c>
      <c r="B12" t="inlineStr">
        <is>
          <t>Металлическая брошь с милыми мультяшными персонажами аксессуар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OZ151F6729FA</t>
        </is>
      </c>
      <c r="H12" t="inlineStr">
        <is>
          <t>Разноцветный</t>
        </is>
      </c>
      <c r="I12" t="inlineStr">
        <is>
          <t>OZ151F6729FA</t>
        </is>
      </c>
      <c r="J12" t="inlineStr">
        <is>
          <t>OZ151F6729FA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Этот мужской брошь с креативным дизайном — стильный аксессуар для тех, кто ценит индивидуальность и художественные детали. Металлическая эмблема выполнена в чёрном цвете с изображением ангела, добавляя образу характерную нотку стиля. Основные особенности: - Креативный дизайн с мультяшными элементами и ангельской тематикой
- Качественная металлическая конструкция из никель-белого медного сплава
- Привлекательный чёрный цвет покрытия
- Размер 100×100×30 мм — оптимальный для повседневного ношения
- Вес изделия составляет 50 грамм
- Подходит для мужчин, цельнопокупателей взрослого возраста Материал и спецификации: - Основной материал: никель-белый медный сплав
- Покрытие: лакированное
- Тип крепления: булавка
- Цвет: чёрный
- Размер: 100 × 100 × 30 мм
- Вес: 50 г
- Упаковка: пластиковый пакет
- Количество в упаковке: 1 штука Применение: Брошь подойдёт для повседневного использования, 、 、 。Стильный аксессуар отлично впишется в образ как для casual, так и для более формальных выходов. Можно использовать как оригинальный подарок для мужчин и женщин, ценящих персонализированные аксессуары.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https://ozonshanghai.oss-cn-shanghai.aliyuncs.com/mvideo/brooch/8c972e538e2399c6/00.jpg</t>
        </is>
      </c>
      <c r="BX12" t="inlineStr">
        <is>
          <t>https://ozonshanghai.oss-cn-shanghai.aliyuncs.com/mvideo/brooch/8c972e538e2399c6/01.jpg</t>
        </is>
      </c>
      <c r="BY12" t="inlineStr">
        <is>
          <t>https://ozonshanghai.oss-cn-shanghai.aliyuncs.com/mvideo/brooch/8c972e538e2399c6/02.jpg</t>
        </is>
      </c>
      <c r="BZ12" t="inlineStr">
        <is>
          <t>https://ozonshanghai.oss-cn-shanghai.aliyuncs.com/mvideo/brooch/8c972e538e2399c6/03.jpg</t>
        </is>
      </c>
      <c r="CA12" t="inlineStr">
        <is>
          <t>https://ozonshanghai.oss-cn-shanghai.aliyuncs.com/mvideo/brooch/8c972e538e2399c6/04.jpg</t>
        </is>
      </c>
    </row>
    <row r="13">
      <c r="A13" t="inlineStr">
        <is>
          <t>Сгенерировать</t>
        </is>
      </c>
      <c r="B13" t="inlineStr">
        <is>
          <t>Брошь милая енот фигурка одежда декор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OZ347F14799C</t>
        </is>
      </c>
      <c r="H13" t="inlineStr">
        <is>
          <t>Разноцветный</t>
        </is>
      </c>
      <c r="I13" t="inlineStr">
        <is>
          <t>OZ347F14799C</t>
        </is>
      </c>
      <c r="J13" t="inlineStr">
        <is>
          <t>OZ347F14799C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Стильная металлическая булавка в виде милого животного-полоскуна станет ярким акцентом вашего образа. Изделие выполнено из качественных материалов и подходит для повседневного использования. Основные характеристики:
• Оригинальный дизайн в виде симпатичного енота
• Металлическая основа с гальваническим покрытием
• Удобный механизм застежки для крепления на одежду
• Компактный размер для элегантного дополнения ансамбля
• Универсальный стиль подходит для взрослого мужского гардероба Материал изготовления — никель-белая медь, обеспечивающая прочность и долговечность изделия. Размеры: 100×100×30 мм. Вес одной штуки составляет 50 грамм. Упаковка представлена в виде защитного полиэтиленового пакета. Дизайн выполнен в форме ангела, что придает изделию дополнительную выразительность. Серия относится к школьной коллекции 2026 года. Цвет исполнения — черный. Количество в упаковке — 1 штука. Булавка отлично подойдет для украшения верхней одежды, сумок, аксессуаров или как оригинальный подарок. Подчеркнет индивидуальность владельца и добавит к повседневному образу. Универсальность дизайна позволяет использовать аксессуар как для casual, так и для более формальных нарядов. Характеристики товара полностью соответствуют заявленным спецификациям. Цвет и количество в упаковке указаны конкретно и не подлежат изменению.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https://ozonshanghai.oss-cn-shanghai.aliyuncs.com/mvideo/brooch/0a1c2542df693563/01.jpg</t>
        </is>
      </c>
      <c r="BX13" t="inlineStr">
        <is>
          <t>https://ozonshanghai.oss-cn-shanghai.aliyuncs.com/mvideo/brooch/0a1c2542df693563/02.jpg</t>
        </is>
      </c>
      <c r="BY13" t="inlineStr">
        <is>
          <t>https://ozonshanghai.oss-cn-shanghai.aliyuncs.com/mvideo/brooch/0a1c2542df693563/03.jpg</t>
        </is>
      </c>
      <c r="BZ13" t="inlineStr">
        <is>
          <t>https://ozonshanghai.oss-cn-shanghai.aliyuncs.com/mvideo/brooch/0a1c2542df693563/04.jpg</t>
        </is>
      </c>
    </row>
    <row r="14">
      <c r="A14" t="inlineStr">
        <is>
          <t>Сгенерировать</t>
        </is>
      </c>
      <c r="B14" t="inlineStr">
        <is>
          <t>Брошь с изображением мультяшных динозавров серии приключений для одежды и рюкзака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OZA8FD71604F</t>
        </is>
      </c>
      <c r="H14" t="inlineStr">
        <is>
          <t>Разноцветный</t>
        </is>
      </c>
      <c r="I14" t="inlineStr">
        <is>
          <t>OZA8FD71604F</t>
        </is>
      </c>
      <c r="J14" t="inlineStr">
        <is>
          <t>OZA8FD71604F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Карманная брошь из серии «Приключения эпохи динозавров» — стильный аксессуар для мужчин, выполненный в ярком мультяшном дизайне. Отлично подойдёт для украшения одежды, рюкзаков, курток и других вещей. - Материал: сплав с никелевым покрытием, обеспечивающий устойчивость к царапинам
- Размер: 100 × 100 × 30 мм, компактный формат для повседневного использования
- Вес: 50 г
- Цвет: чёрный
- Комплектация: 1 шт. в полиэтиленовом пакете
- Пол: мужской
- Целевая аудитория: взрослые Металлическая брошь с надёжной крепёжной системой. Покрытие обеспечивает сохранение внешнего вида при регулярном использовании. Яркий анимационный принт в доисторической тематике привлекает внимание и подчёркивает индивидуальность. Повседневное ношение на одежде и аксессуарах; украшение рюкзаков, курток, шляп; подарок для любителей мультфильмов и тематических коллекций. ---
На складе имеется достаточное количество товара для отправки.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https://ozonshanghai.oss-cn-shanghai.aliyuncs.com/mvideo/brooch/fc90f9ba9f3cc16f/00.jpg</t>
        </is>
      </c>
      <c r="BX14" t="inlineStr">
        <is>
          <t>https://ozonshanghai.oss-cn-shanghai.aliyuncs.com/mvideo/brooch/fc90f9ba9f3cc16f/01.jpg</t>
        </is>
      </c>
      <c r="BY14" t="inlineStr">
        <is>
          <t>https://ozonshanghai.oss-cn-shanghai.aliyuncs.com/mvideo/brooch/fc90f9ba9f3cc16f/02.jpg</t>
        </is>
      </c>
      <c r="BZ14" t="inlineStr">
        <is>
          <t>https://ozonshanghai.oss-cn-shanghai.aliyuncs.com/mvideo/brooch/fc90f9ba9f3cc16f/03.jpg</t>
        </is>
      </c>
      <c r="CA14" t="inlineStr">
        <is>
          <t>https://ozonshanghai.oss-cn-shanghai.aliyuncs.com/mvideo/brooch/fc90f9ba9f3cc16f/04.jpg</t>
        </is>
      </c>
    </row>
    <row r="15">
      <c r="A15" t="inlineStr">
        <is>
          <t>Сгенерировать</t>
        </is>
      </c>
      <c r="B15" t="inlineStr">
        <is>
          <t>Брошь в виде ломтика хлеба, милая декоративная булавка для одежды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OZ216D289FFA</t>
        </is>
      </c>
      <c r="H15" t="inlineStr">
        <is>
          <t>Разноцветный</t>
        </is>
      </c>
      <c r="I15" t="inlineStr">
        <is>
          <t>OZ216D289FFA</t>
        </is>
      </c>
      <c r="J15" t="inlineStr">
        <is>
          <t>OZ216D289FFA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Штифтовая брошь в виде ангела — выразительный аксессуар для закрепления одежды и создания стильного образа. Подходит как повседневное украшение, так и оригинальный презент. - Дизайн: фигурка ангела в чёрном цвете
- Закрепление на ткани с помощью штифтового механизма
- Гладкая лакированная поверхность
- Универсальный размер для взрослого мужчины
- Поставляется в индивидуальном пластиковом пакете Материал: никель-белая медь (сплавы)
Цвет: чёрный
Размеры: 100 × 100 × 30 мм
Вес: 50 г
В упаковке: 1 шт
Целевая аудитория: взрослые
Пол: мужской
Серия: школа 2026
Артикул: XZ9470 Повседневная носка на куртке, пиджаке, рубашке, шарфе или шапке. Актуален для осенне-весенних коллекций 2026 года, подходит для школьной тематики и тематических мероприятий. Отличный способ личностно выразить себя или подарить близкому человеку необычный аксессуар.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https://ozonshanghai.oss-cn-shanghai.aliyuncs.com/mvideo/brooch/6830488b26be5902/00.jpg</t>
        </is>
      </c>
      <c r="BX15" t="inlineStr">
        <is>
          <t>https://ozonshanghai.oss-cn-shanghai.aliyuncs.com/mvideo/brooch/6830488b26be5902/01.jpg</t>
        </is>
      </c>
      <c r="BY15" t="inlineStr">
        <is>
          <t>https://ozonshanghai.oss-cn-shanghai.aliyuncs.com/mvideo/brooch/6830488b26be5902/02.jpg</t>
        </is>
      </c>
      <c r="BZ15" t="inlineStr">
        <is>
          <t>https://ozonshanghai.oss-cn-shanghai.aliyuncs.com/mvideo/brooch/6830488b26be5902/03.jpg</t>
        </is>
      </c>
      <c r="CA15" t="inlineStr">
        <is>
          <t>https://ozonshanghai.oss-cn-shanghai.aliyuncs.com/mvideo/brooch/6830488b26be5902/04.jpg</t>
        </is>
      </c>
    </row>
    <row r="16">
      <c r="A16" t="inlineStr">
        <is>
          <t>Сгенерировать</t>
        </is>
      </c>
      <c r="B16" t="inlineStr">
        <is>
          <t>Брошь в виде ломтика хлеба, милая декоративная булавка для одежды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OZC06C27071D</t>
        </is>
      </c>
      <c r="H16" t="inlineStr">
        <is>
          <t>Разноцветный</t>
        </is>
      </c>
      <c r="I16" t="inlineStr">
        <is>
          <t>OZC06C27071D</t>
        </is>
      </c>
      <c r="J16" t="inlineStr">
        <is>
          <t>OZC06C27071D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Штифтовая брошь в виде ангела — выразительный аксессуар для закрепления одежды и создания стильного образа. Подходит как повседневное украшение, так и оригинальный презент. - Дизайн: фигурка ангела в чёрном цвете
- Закрепление на ткани с помощью штифтового механизма
- Гладкая лакированная поверхность
- Универсальный размер для взрослого мужчины
- Поставляется в индивидуальном пластиковом пакете Материал: никель-белая медь (сплавы)
Цвет: чёрный
Размеры: 100 × 100 × 30 мм
Вес: 50 г
В упаковке: 1 шт
Целевая аудитория: взрослые
Пол: мужской
Серия: школа 2026
Артикул: XZ9470 Повседневная носка на куртке, пиджаке, рубашке, шарфе или шапке. Актуален для осенне-весенних коллекций 2026 года, подходит для школьной тематики и тематических мероприятий. Отличный способ личностно выразить себя или подарить близкому человеку необычный аксессуар.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https://ozonshanghai.oss-cn-shanghai.aliyuncs.com/mvideo/brooch/5f253d4c88efd442/00.jpg</t>
        </is>
      </c>
      <c r="BX16" t="inlineStr">
        <is>
          <t>https://ozonshanghai.oss-cn-shanghai.aliyuncs.com/mvideo/brooch/5f253d4c88efd442/01.jpg</t>
        </is>
      </c>
      <c r="BY16" t="inlineStr">
        <is>
          <t>https://ozonshanghai.oss-cn-shanghai.aliyuncs.com/mvideo/brooch/5f253d4c88efd442/02.jpg</t>
        </is>
      </c>
      <c r="BZ16" t="inlineStr">
        <is>
          <t>https://ozonshanghai.oss-cn-shanghai.aliyuncs.com/mvideo/brooch/5f253d4c88efd442/03.jpg</t>
        </is>
      </c>
      <c r="CA16" t="inlineStr">
        <is>
          <t>https://ozonshanghai.oss-cn-shanghai.aliyuncs.com/mvideo/brooch/5f253d4c88efd442/04.jpg</t>
        </is>
      </c>
    </row>
    <row r="17">
      <c r="A17" t="inlineStr">
        <is>
          <t>Сгенерировать</t>
        </is>
      </c>
      <c r="B17" t="inlineStr">
        <is>
          <t>Брошь в виде ломтика хлеба, милая декоративная булавка для одежды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OZCB19C357F8</t>
        </is>
      </c>
      <c r="H17" t="inlineStr">
        <is>
          <t>Разноцветный</t>
        </is>
      </c>
      <c r="I17" t="inlineStr">
        <is>
          <t>OZCB19C357F8</t>
        </is>
      </c>
      <c r="J17" t="inlineStr">
        <is>
          <t>OZCB19C357F8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Штифтовая брошь в виде ангела — выразительный аксессуар для закрепления одежды и создания стильного образа. Подходит как повседневное украшение, так и оригинальный презент. - Дизайн: фигурка ангела в чёрном цвете
- Закрепление на ткани с помощью штифтового механизма
- Гладкая лакированная поверхность
- Универсальный размер для взрослого мужчины
- Поставляется в индивидуальном пластиковом пакете Материал: никель-белая медь (сплавы)
Цвет: чёрный
Размеры: 100 × 100 × 30 мм
Вес: 50 г
В упаковке: 1 шт
Целевая аудитория: взрослые
Пол: мужской
Серия: школа 2026
Артикул: XZ9470 Повседневная носка на куртке, пиджаке, рубашке, шарфе или шапке. Актуален для осенне-весенних коллекций 2026 года, подходит для школьной тематики и тематических мероприятий. Отличный способ личностно выразить себя или подарить близкому человеку необычный аксессуар.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https://ozonshanghai.oss-cn-shanghai.aliyuncs.com/mvideo/brooch/6af90977e7ebc077/00.jpg</t>
        </is>
      </c>
      <c r="BX17" t="inlineStr">
        <is>
          <t>https://ozonshanghai.oss-cn-shanghai.aliyuncs.com/mvideo/brooch/6af90977e7ebc077/01.jpg</t>
        </is>
      </c>
      <c r="BY17" t="inlineStr">
        <is>
          <t>https://ozonshanghai.oss-cn-shanghai.aliyuncs.com/mvideo/brooch/6af90977e7ebc077/02.jpg</t>
        </is>
      </c>
      <c r="BZ17" t="inlineStr">
        <is>
          <t>https://ozonshanghai.oss-cn-shanghai.aliyuncs.com/mvideo/brooch/6af90977e7ebc077/03.jpg</t>
        </is>
      </c>
      <c r="CA17" t="inlineStr">
        <is>
          <t>https://ozonshanghai.oss-cn-shanghai.aliyuncs.com/mvideo/brooch/6af90977e7ebc077/04.jpg</t>
        </is>
      </c>
    </row>
    <row r="18">
      <c r="A18" t="inlineStr">
        <is>
          <t>Сгенерировать</t>
        </is>
      </c>
      <c r="B18" t="inlineStr">
        <is>
          <t>Брошь в виде ломтика хлеба, милая декоративная булавка для одежды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OZAC9B9EBADE</t>
        </is>
      </c>
      <c r="H18" t="inlineStr">
        <is>
          <t>Разноцветный</t>
        </is>
      </c>
      <c r="I18" t="inlineStr">
        <is>
          <t>OZAC9B9EBADE</t>
        </is>
      </c>
      <c r="J18" t="inlineStr">
        <is>
          <t>OZAC9B9EBADE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Штифтовая брошь в виде ангела — выразительный аксессуар для закрепления одежды и создания стильного образа. Подходит как повседневное украшение, так и оригинальный презент. - Дизайн: фигурка ангела в чёрном цвете
- Закрепление на ткани с помощью штифтового механизма
- Гладкая лакированная поверхность
- Универсальный размер для взрослого мужчины
- Поставляется в индивидуальном пластиковом пакете Материал: никель-белая медь (сплавы)
Цвет: чёрный
Размеры: 100 × 100 × 30 мм
Вес: 50 г
В упаковке: 1 шт
Целевая аудитория: взрослые
Пол: мужской
Серия: школа 2026
Артикул: XZ9470 Повседневная носка на куртке, пиджаке, рубашке, шарфе или шапке. Актуален для осенне-весенних коллекций 2026 года, подходит для школьной тематики и тематических мероприятий. Отличный способ личностно выразить себя или подарить близкому человеку необычный аксессуар.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https://ozonshanghai.oss-cn-shanghai.aliyuncs.com/mvideo/brooch/28f60f1533188f32/00.jpg</t>
        </is>
      </c>
      <c r="BX18" t="inlineStr">
        <is>
          <t>https://ozonshanghai.oss-cn-shanghai.aliyuncs.com/mvideo/brooch/28f60f1533188f32/01.jpg</t>
        </is>
      </c>
      <c r="BY18" t="inlineStr">
        <is>
          <t>https://ozonshanghai.oss-cn-shanghai.aliyuncs.com/mvideo/brooch/28f60f1533188f32/02.jpg</t>
        </is>
      </c>
      <c r="BZ18" t="inlineStr">
        <is>
          <t>https://ozonshanghai.oss-cn-shanghai.aliyuncs.com/mvideo/brooch/28f60f1533188f32/03.jpg</t>
        </is>
      </c>
      <c r="CA18" t="inlineStr">
        <is>
          <t>https://ozonshanghai.oss-cn-shanghai.aliyuncs.com/mvideo/brooch/28f60f1533188f32/04.jpg</t>
        </is>
      </c>
    </row>
    <row r="19">
      <c r="A19" t="inlineStr">
        <is>
          <t>Сгенерировать</t>
        </is>
      </c>
      <c r="B19" t="inlineStr">
        <is>
          <t>Брошь в виде ломтика хлеба, милая декоративная булавка для одежды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OZ310B44A0BE</t>
        </is>
      </c>
      <c r="H19" t="inlineStr">
        <is>
          <t>Разноцветный</t>
        </is>
      </c>
      <c r="I19" t="inlineStr">
        <is>
          <t>OZ310B44A0BE</t>
        </is>
      </c>
      <c r="J19" t="inlineStr">
        <is>
          <t>OZ310B44A0BE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Штифтовая брошь в виде ангела — выразительный аксессуар для закрепления одежды и создания стильного образа. Подходит как повседневное украшение, так и оригинальный презент. - Дизайн: фигурка ангела в чёрном цвете
- Закрепление на ткани с помощью штифтового механизма
- Гладкая лакированная поверхность
- Универсальный размер для взрослого мужчины
- Поставляется в индивидуальном пластиковом пакете Материал: никель-белая медь (сплавы)
Цвет: чёрный
Размеры: 100 × 100 × 30 мм
Вес: 50 г
В упаковке: 1 шт
Целевая аудитория: взрослые
Пол: мужской
Серия: школа 2026
Артикул: XZ9470 Повседневная носка на куртке, пиджаке, рубашке, шарфе или шапке. Актуален для осенне-весенних коллекций 2026 года, подходит для школьной тематики и тематических мероприятий. Отличный способ личностно выразить себя или подарить близкому человеку необычный аксессуар.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https://ozonshanghai.oss-cn-shanghai.aliyuncs.com/mvideo/brooch/79996eefc33b08c3/00.jpg</t>
        </is>
      </c>
      <c r="BX19" t="inlineStr">
        <is>
          <t>https://ozonshanghai.oss-cn-shanghai.aliyuncs.com/mvideo/brooch/79996eefc33b08c3/01.jpg</t>
        </is>
      </c>
      <c r="BY19" t="inlineStr">
        <is>
          <t>https://ozonshanghai.oss-cn-shanghai.aliyuncs.com/mvideo/brooch/79996eefc33b08c3/02.jpg</t>
        </is>
      </c>
      <c r="BZ19" t="inlineStr">
        <is>
          <t>https://ozonshanghai.oss-cn-shanghai.aliyuncs.com/mvideo/brooch/79996eefc33b08c3/03.jpg</t>
        </is>
      </c>
      <c r="CA19" t="inlineStr">
        <is>
          <t>https://ozonshanghai.oss-cn-shanghai.aliyuncs.com/mvideo/brooch/79996eefc33b08c3/04.jpg</t>
        </is>
      </c>
    </row>
    <row r="20">
      <c r="A20" t="inlineStr">
        <is>
          <t>Сгенерировать</t>
        </is>
      </c>
      <c r="B20" t="inlineStr">
        <is>
          <t>Металлический значок с эмалью Персонажи хоррор-фильмов для одежды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OZCA1642AE18</t>
        </is>
      </c>
      <c r="H20" t="inlineStr">
        <is>
          <t>Разноцветный</t>
        </is>
      </c>
      <c r="I20" t="inlineStr">
        <is>
          <t>OZCA1642AE18</t>
        </is>
      </c>
      <c r="J20" t="inlineStr">
        <is>
          <t>OZCA1642AE18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Элегантная брошь в виде ангела, выполненная в чёрном цвете из высококачественного никель-медного сплава с покрытием лакокрасочным слоем. Идеально подходит для поклонников готической эстетики, тёмных тем и коллекционного декора. Особенности:
• Стильный дизайн в виде ангела в чёрном оформлении
• Размер 100×100×30 мм, вес 50 г
• Прочный сплав никеля и меди с защитным лаковым покрытием
• Надёжная фиксация на одежде с помощью булавки
• Оригинальный аксессуар для повседневного и тематического образа Материал: сплав никеля и меди
Покрытие: лакокрасочное
Цвет: чёрный
Размер: 100×100×30 мм
Вес: 50 г
Комплектация: 1 брошь
Упаковка: полиэтиленовый пакет Используйте брошь как акцент на пиджаке, рубашке, куртке, шарфе или шапке. Подойдёт для ежедневного образа, Halloween-мероприятий, тематических вечеринок, фанатских собраний и коллекционирования. Отличный подарок для любителей готического стиля и тёмной тематики.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https://ozonshanghai.oss-cn-shanghai.aliyuncs.com/mvideo/brooch/b6c3b55be951d400/00.jpg</t>
        </is>
      </c>
      <c r="BX20" t="inlineStr">
        <is>
          <t>https://ozonshanghai.oss-cn-shanghai.aliyuncs.com/mvideo/brooch/b6c3b55be951d400/01.jpg</t>
        </is>
      </c>
      <c r="BY20" t="inlineStr">
        <is>
          <t>https://ozonshanghai.oss-cn-shanghai.aliyuncs.com/mvideo/brooch/b6c3b55be951d400/02.jpg</t>
        </is>
      </c>
      <c r="BZ20" t="inlineStr">
        <is>
          <t>https://ozonshanghai.oss-cn-shanghai.aliyuncs.com/mvideo/brooch/b6c3b55be951d400/03.jpg</t>
        </is>
      </c>
      <c r="CA20" t="inlineStr">
        <is>
          <t>https://ozonshanghai.oss-cn-shanghai.aliyuncs.com/mvideo/brooch/b6c3b55be951d400/04.jpg</t>
        </is>
      </c>
    </row>
    <row r="21">
      <c r="A21" t="inlineStr">
        <is>
          <t>Сгенерировать</t>
        </is>
      </c>
      <c r="B21" t="inlineStr">
        <is>
          <t>Металлический значок с эмалью Персонажи хоррор-фильмов для одежды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OZ489D08E3FA</t>
        </is>
      </c>
      <c r="H21" t="inlineStr">
        <is>
          <t>Разноцветный</t>
        </is>
      </c>
      <c r="I21" t="inlineStr">
        <is>
          <t>OZ489D08E3FA</t>
        </is>
      </c>
      <c r="J21" t="inlineStr">
        <is>
          <t>OZ489D08E3FA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Элегантная брошь в виде ангела, выполненная в чёрном цвете из высококачественного никель-медного сплава с покрытием лакокрасочным слоем. Идеально подходит для поклонников готической эстетики, тёмных тем и коллекционного декора. Особенности:
• Стильный дизайн в виде ангела в чёрном оформлении
• Размер 100×100×30 мм, вес 50 г
• Прочный сплав никеля и меди с защитным лаковым покрытием
• Надёжная фиксация на одежде с помощью булавки
• Оригинальный аксессуар для повседневного и тематического образа Материал: сплав никеля и меди
Покрытие: лакокрасочное
Цвет: чёрный
Размер: 100×100×30 мм
Вес: 50 г
Комплектация: 1 брошь
Упаковка: полиэтиленовый пакет Используйте брошь как акцент на пиджаке, рубашке, куртке, шарфе или шапке. Подойдёт для ежедневного образа, Halloween-мероприятий, тематических вечеринок, фанатских собраний и коллекционирования. Отличный подарок для любителей готического стиля и тёмной тематики.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https://ozonshanghai.oss-cn-shanghai.aliyuncs.com/mvideo/brooch/cba05408d37ec3ee/00.jpg</t>
        </is>
      </c>
      <c r="BX21" t="inlineStr">
        <is>
          <t>https://ozonshanghai.oss-cn-shanghai.aliyuncs.com/mvideo/brooch/cba05408d37ec3ee/01.jpg</t>
        </is>
      </c>
      <c r="BY21" t="inlineStr">
        <is>
          <t>https://ozonshanghai.oss-cn-shanghai.aliyuncs.com/mvideo/brooch/cba05408d37ec3ee/02.jpg</t>
        </is>
      </c>
      <c r="BZ21" t="inlineStr">
        <is>
          <t>https://ozonshanghai.oss-cn-shanghai.aliyuncs.com/mvideo/brooch/cba05408d37ec3ee/03.jpg</t>
        </is>
      </c>
      <c r="CA21" t="inlineStr">
        <is>
          <t>https://ozonshanghai.oss-cn-shanghai.aliyuncs.com/mvideo/brooch/cba05408d37ec3ee/04.jpg</t>
        </is>
      </c>
    </row>
    <row r="22">
      <c r="A22" t="inlineStr">
        <is>
          <t>Сгенерировать</t>
        </is>
      </c>
      <c r="B22" t="inlineStr">
        <is>
          <t>Металлический значок с эмалью Персонажи хоррор-фильмов для одежды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OZC854BBE4D4</t>
        </is>
      </c>
      <c r="H22" t="inlineStr">
        <is>
          <t>Разноцветный</t>
        </is>
      </c>
      <c r="I22" t="inlineStr">
        <is>
          <t>OZC854BBE4D4</t>
        </is>
      </c>
      <c r="J22" t="inlineStr">
        <is>
          <t>OZC854BBE4D4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Элегантная брошь в виде ангела, выполненная в чёрном цвете из высококачественного никель-медного сплава с покрытием лакокрасочным слоем. Идеально подходит для поклонников готической эстетики, тёмных тем и коллекционного декора. Особенности:
• Стильный дизайн в виде ангела в чёрном оформлении
• Размер 100×100×30 мм, вес 50 г
• Прочный сплав никеля и меди с защитным лаковым покрытием
• Надёжная фиксация на одежде с помощью булавки
• Оригинальный аксессуар для повседневного и тематического образа Материал: сплав никеля и меди
Покрытие: лакокрасочное
Цвет: чёрный
Размер: 100×100×30 мм
Вес: 50 г
Комплектация: 1 брошь
Упаковка: полиэтиленовый пакет Используйте брошь как акцент на пиджаке, рубашке, куртке, шарфе или шапке. Подойдёт для ежедневного образа, Halloween-мероприятий, тематических вечеринок, фанатских собраний и коллекционирования. Отличный подарок для любителей готического стиля и тёмной тематики.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https://ozonshanghai.oss-cn-shanghai.aliyuncs.com/mvideo/brooch/48f84fd4f213b080/00.jpg</t>
        </is>
      </c>
      <c r="BX22" t="inlineStr">
        <is>
          <t>https://ozonshanghai.oss-cn-shanghai.aliyuncs.com/mvideo/brooch/48f84fd4f213b080/01.jpg</t>
        </is>
      </c>
      <c r="BY22" t="inlineStr">
        <is>
          <t>https://ozonshanghai.oss-cn-shanghai.aliyuncs.com/mvideo/brooch/48f84fd4f213b080/02.jpg</t>
        </is>
      </c>
      <c r="BZ22" t="inlineStr">
        <is>
          <t>https://ozonshanghai.oss-cn-shanghai.aliyuncs.com/mvideo/brooch/48f84fd4f213b080/03.jpg</t>
        </is>
      </c>
      <c r="CA22" t="inlineStr">
        <is>
          <t>https://ozonshanghai.oss-cn-shanghai.aliyuncs.com/mvideo/brooch/48f84fd4f213b080/04.jpg</t>
        </is>
      </c>
    </row>
    <row r="23">
      <c r="A23" t="inlineStr">
        <is>
          <t>Сгенерировать</t>
        </is>
      </c>
      <c r="B23" t="inlineStr">
        <is>
          <t>Металлический значок с эмалью Персонажи хоррор-фильмов для одежды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OZ80C36081CD</t>
        </is>
      </c>
      <c r="H23" t="inlineStr">
        <is>
          <t>Разноцветный</t>
        </is>
      </c>
      <c r="I23" t="inlineStr">
        <is>
          <t>OZ80C36081CD</t>
        </is>
      </c>
      <c r="J23" t="inlineStr">
        <is>
          <t>OZ80C36081CD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Элегантная брошь в виде ангела, выполненная в чёрном цвете из высококачественного никель-медного сплава с покрытием лакокрасочным слоем. Идеально подходит для поклонников готической эстетики, тёмных тем и коллекционного декора. Особенности:
• Стильный дизайн в виде ангела в чёрном оформлении
• Размер 100×100×30 мм, вес 50 г
• Прочный сплав никеля и меди с защитным лаковым покрытием
• Надёжная фиксация на одежде с помощью булавки
• Оригинальный аксессуар для повседневного и тематического образа Материал: сплав никеля и меди
Покрытие: лакокрасочное
Цвет: чёрный
Размер: 100×100×30 мм
Вес: 50 г
Комплектация: 1 брошь
Упаковка: полиэтиленовый пакет Используйте брошь как акцент на пиджаке, рубашке, куртке, шарфе или шапке. Подойдёт для ежедневного образа, Halloween-мероприятий, тематических вечеринок, фанатских собраний и коллекционирования. Отличный подарок для любителей готического стиля и тёмной тематики.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https://ozonshanghai.oss-cn-shanghai.aliyuncs.com/mvideo/brooch/85c7ebcfd491122b/00.jpg</t>
        </is>
      </c>
      <c r="BX23" t="inlineStr">
        <is>
          <t>https://ozonshanghai.oss-cn-shanghai.aliyuncs.com/mvideo/brooch/85c7ebcfd491122b/01.jpg</t>
        </is>
      </c>
      <c r="BY23" t="inlineStr">
        <is>
          <t>https://ozonshanghai.oss-cn-shanghai.aliyuncs.com/mvideo/brooch/85c7ebcfd491122b/02.jpg</t>
        </is>
      </c>
      <c r="BZ23" t="inlineStr">
        <is>
          <t>https://ozonshanghai.oss-cn-shanghai.aliyuncs.com/mvideo/brooch/85c7ebcfd491122b/03.jpg</t>
        </is>
      </c>
      <c r="CA23" t="inlineStr">
        <is>
          <t>https://ozonshanghai.oss-cn-shanghai.aliyuncs.com/mvideo/brooch/85c7ebcfd491122b/04.jpg</t>
        </is>
      </c>
    </row>
    <row r="24">
      <c r="A24" t="inlineStr">
        <is>
          <t>Сгенерировать</t>
        </is>
      </c>
      <c r="B24" t="inlineStr">
        <is>
          <t>Металлический значок с эмалью Персонажи хоррор-фильмов для одежды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OZ50FDC3AB6A</t>
        </is>
      </c>
      <c r="H24" t="inlineStr">
        <is>
          <t>Разноцветный</t>
        </is>
      </c>
      <c r="I24" t="inlineStr">
        <is>
          <t>OZ50FDC3AB6A</t>
        </is>
      </c>
      <c r="J24" t="inlineStr">
        <is>
          <t>OZ50FDC3AB6A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Элегантная брошь в виде ангела, выполненная в чёрном цвете из высококачественного никель-медного сплава с покрытием лакокрасочным слоем. Идеально подходит для поклонников готической эстетики, тёмных тем и коллекционного декора. Особенности:
• Стильный дизайн в виде ангела в чёрном оформлении
• Размер 100×100×30 мм, вес 50 г
• Прочный сплав никеля и меди с защитным лаковым покрытием
• Надёжная фиксация на одежде с помощью булавки
• Оригинальный аксессуар для повседневного и тематического образа Материал: сплав никеля и меди
Покрытие: лакокрасочное
Цвет: чёрный
Размер: 100×100×30 мм
Вес: 50 г
Комплектация: 1 брошь
Упаковка: полиэтиленовый пакет Используйте брошь как акцент на пиджаке, рубашке, куртке, шарфе или шапке. Подойдёт для ежедневного образа, Halloween-мероприятий, тематических вечеринок, фанатских собраний и коллекционирования. Отличный подарок для любителей готического стиля и тёмной тематики.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https://ozonshanghai.oss-cn-shanghai.aliyuncs.com/mvideo/brooch/a9d86b0b863673e6/00.jpg</t>
        </is>
      </c>
      <c r="BX24" t="inlineStr">
        <is>
          <t>https://ozonshanghai.oss-cn-shanghai.aliyuncs.com/mvideo/brooch/a9d86b0b863673e6/01.jpg</t>
        </is>
      </c>
      <c r="BY24" t="inlineStr">
        <is>
          <t>https://ozonshanghai.oss-cn-shanghai.aliyuncs.com/mvideo/brooch/a9d86b0b863673e6/02.jpg</t>
        </is>
      </c>
      <c r="BZ24" t="inlineStr">
        <is>
          <t>https://ozonshanghai.oss-cn-shanghai.aliyuncs.com/mvideo/brooch/a9d86b0b863673e6/03.jpg</t>
        </is>
      </c>
      <c r="CA24" t="inlineStr">
        <is>
          <t>https://ozonshanghai.oss-cn-shanghai.aliyuncs.com/mvideo/brooch/a9d86b0b863673e6/04.jpg</t>
        </is>
      </c>
    </row>
    <row r="25">
      <c r="A25" t="inlineStr">
        <is>
          <t>Сгенерировать</t>
        </is>
      </c>
      <c r="B25" t="inlineStr">
        <is>
          <t>Металлический значок с эмалью Персонажи хоррор-фильмов для одежды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OZE9512495EE</t>
        </is>
      </c>
      <c r="H25" t="inlineStr">
        <is>
          <t>Разноцветный</t>
        </is>
      </c>
      <c r="I25" t="inlineStr">
        <is>
          <t>OZE9512495EE</t>
        </is>
      </c>
      <c r="J25" t="inlineStr">
        <is>
          <t>OZE9512495EE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Элегантная брошь в виде ангела, выполненная в чёрном цвете из высококачественного никель-медного сплава с покрытием лакокрасочным слоем. Идеально подходит для поклонников готической эстетики, тёмных тем и коллекционного декора. Особенности:
• Стильный дизайн в виде ангела в чёрном оформлении
• Размер 100×100×30 мм, вес 50 г
• Прочный сплав никеля и меди с защитным лаковым покрытием
• Надёжная фиксация на одежде с помощью булавки
• Оригинальный аксессуар для повседневного и тематического образа Материал: сплав никеля и меди
Покрытие: лакокрасочное
Цвет: чёрный
Размер: 100×100×30 мм
Вес: 50 г
Комплектация: 1 брошь
Упаковка: полиэтиленовый пакет Используйте брошь как акцент на пиджаке, рубашке, куртке, шарфе или шапке. Подойдёт для ежедневного образа, Halloween-мероприятий, тематических вечеринок, фанатских собраний и коллекционирования. Отличный подарок для любителей готического стиля и тёмной тематики.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https://ozonshanghai.oss-cn-shanghai.aliyuncs.com/mvideo/brooch/bbfa8fb43c947c42/00.jpg</t>
        </is>
      </c>
      <c r="BX25" t="inlineStr">
        <is>
          <t>https://ozonshanghai.oss-cn-shanghai.aliyuncs.com/mvideo/brooch/bbfa8fb43c947c42/01.jpg</t>
        </is>
      </c>
      <c r="BY25" t="inlineStr">
        <is>
          <t>https://ozonshanghai.oss-cn-shanghai.aliyuncs.com/mvideo/brooch/bbfa8fb43c947c42/02.jpg</t>
        </is>
      </c>
      <c r="BZ25" t="inlineStr">
        <is>
          <t>https://ozonshanghai.oss-cn-shanghai.aliyuncs.com/mvideo/brooch/bbfa8fb43c947c42/03.jpg</t>
        </is>
      </c>
      <c r="CA25" t="inlineStr">
        <is>
          <t>https://ozonshanghai.oss-cn-shanghai.aliyuncs.com/mvideo/brooch/bbfa8fb43c947c42/04.jpg</t>
        </is>
      </c>
    </row>
    <row r="26">
      <c r="A26" t="inlineStr">
        <is>
          <t>Сгенерировать</t>
        </is>
      </c>
      <c r="B26" t="inlineStr">
        <is>
          <t>Булавка-значок с мультяшными героями детективных сериалов, металлическая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OZD6B6589989</t>
        </is>
      </c>
      <c r="H26" t="inlineStr">
        <is>
          <t>Разноцветный</t>
        </is>
      </c>
      <c r="I26" t="inlineStr">
        <is>
          <t>OZD6B6589989</t>
        </is>
      </c>
      <c r="J26" t="inlineStr">
        <is>
          <t>OZD6B6589989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Стильная булавка с изображением ангела — яркий аксессуар для поклонников детективных сериалов, создающий выразительный образ в повседневном стиле. Основные характеристики
- Оригинальный дизайн в виде ангельской фигуры
- Элегантное черное покрытие
- Подходит для мужчин
- Уникальный размер 100×100×30 мм
- Вес изделия составляет 50 г
- Каждый товар поставляется в индивидуальной упаковке
- Количество в упаковке — 1 штука Материалы и параметры
- Материал: сплав никелевой латуни
- Цвет: черный
- Размеры: 100×100×30 мм
- Вес: 50 г
- Упаковка: пластиковый пакет
- Комплектация: 1 булавка Области применения
- Регулярное ношение как стильный элемент гардероба
- Коллекционирование тематических аксессуаров
- Оформление верхней одежды, сумок, рюкзаков, головных уборов
- Креативный подарок для любителей криминальных сериалов и оригинального стиля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https://ozonshanghai.oss-cn-shanghai.aliyuncs.com/mvideo/brooch/7b09185d74d20c7b/00.jpg</t>
        </is>
      </c>
      <c r="BX26" t="inlineStr">
        <is>
          <t>https://ozonshanghai.oss-cn-shanghai.aliyuncs.com/mvideo/brooch/7b09185d74d20c7b/01.jpg</t>
        </is>
      </c>
      <c r="BY26" t="inlineStr">
        <is>
          <t>https://ozonshanghai.oss-cn-shanghai.aliyuncs.com/mvideo/brooch/7b09185d74d20c7b/02.jpg</t>
        </is>
      </c>
      <c r="BZ26" t="inlineStr">
        <is>
          <t>https://ozonshanghai.oss-cn-shanghai.aliyuncs.com/mvideo/brooch/7b09185d74d20c7b/03.jpg</t>
        </is>
      </c>
      <c r="CA26" t="inlineStr">
        <is>
          <t>https://ozonshanghai.oss-cn-shanghai.aliyuncs.com/mvideo/brooch/7b09185d74d20c7b/04.jpg</t>
        </is>
      </c>
    </row>
    <row r="27">
      <c r="A27" t="inlineStr">
        <is>
          <t>Сгенерировать</t>
        </is>
      </c>
      <c r="B27" t="inlineStr">
        <is>
          <t>Булавка-значок с мультяшными героями детективных сериалов, металлическая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OZ545555340C</t>
        </is>
      </c>
      <c r="H27" t="inlineStr">
        <is>
          <t>Разноцветный</t>
        </is>
      </c>
      <c r="I27" t="inlineStr">
        <is>
          <t>OZ545555340C</t>
        </is>
      </c>
      <c r="J27" t="inlineStr">
        <is>
          <t>OZ545555340C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Стильная булавка с изображением ангела — яркий аксессуар для поклонников детективных сериалов, создающий выразительный образ в повседневном стиле. Основные характеристики
- Оригинальный дизайн в виде ангельской фигуры
- Элегантное черное покрытие
- Подходит для мужчин
- Уникальный размер 100×100×30 мм
- Вес изделия составляет 50 г
- Каждый товар поставляется в индивидуальной упаковке
- Количество в упаковке — 1 штука Материалы и параметры
- Материал: сплав никелевой латуни
- Цвет: черный
- Размеры: 100×100×30 мм
- Вес: 50 г
- Упаковка: пластиковый пакет
- Комплектация: 1 булавка Области применения
- Регулярное ношение как стильный элемент гардероба
- Коллекционирование тематических аксессуаров
- Оформление верхней одежды, сумок, рюкзаков, головных уборов
- Креативный подарок для любителей криминальных сериалов и оригинального стиля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https://ozonshanghai.oss-cn-shanghai.aliyuncs.com/mvideo/brooch/391dd57a8c2ef1b2/00.jpg</t>
        </is>
      </c>
      <c r="BX27" t="inlineStr">
        <is>
          <t>https://ozonshanghai.oss-cn-shanghai.aliyuncs.com/mvideo/brooch/391dd57a8c2ef1b2/01.jpg</t>
        </is>
      </c>
      <c r="BY27" t="inlineStr">
        <is>
          <t>https://ozonshanghai.oss-cn-shanghai.aliyuncs.com/mvideo/brooch/391dd57a8c2ef1b2/02.jpg</t>
        </is>
      </c>
      <c r="BZ27" t="inlineStr">
        <is>
          <t>https://ozonshanghai.oss-cn-shanghai.aliyuncs.com/mvideo/brooch/391dd57a8c2ef1b2/03.jpg</t>
        </is>
      </c>
      <c r="CA27" t="inlineStr">
        <is>
          <t>https://ozonshanghai.oss-cn-shanghai.aliyuncs.com/mvideo/brooch/391dd57a8c2ef1b2/04.jpg</t>
        </is>
      </c>
    </row>
    <row r="28">
      <c r="A28" t="inlineStr">
        <is>
          <t>Сгенерировать</t>
        </is>
      </c>
      <c r="B28" t="inlineStr">
        <is>
          <t>Булавка-значок с мультяшными героями детективных сериалов, металлическая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OZ9AC480BFFA</t>
        </is>
      </c>
      <c r="H28" t="inlineStr">
        <is>
          <t>Разноцветный</t>
        </is>
      </c>
      <c r="I28" t="inlineStr">
        <is>
          <t>OZ9AC480BFFA</t>
        </is>
      </c>
      <c r="J28" t="inlineStr">
        <is>
          <t>OZ9AC480BFFA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Стильная булавка с изображением ангела — яркий аксессуар для поклонников детективных сериалов, создающий выразительный образ в повседневном стиле. Основные характеристики
- Оригинальный дизайн в виде ангельской фигуры
- Элегантное черное покрытие
- Подходит для мужчин
- Уникальный размер 100×100×30 мм
- Вес изделия составляет 50 г
- Каждый товар поставляется в индивидуальной упаковке
- Количество в упаковке — 1 штука Материалы и параметры
- Материал: сплав никелевой латуни
- Цвет: черный
- Размеры: 100×100×30 мм
- Вес: 50 г
- Упаковка: пластиковый пакет
- Комплектация: 1 булавка Области применения
- Регулярное ношение как стильный элемент гардероба
- Коллекционирование тематических аксессуаров
- Оформление верхней одежды, сумок, рюкзаков, головных уборов
- Креативный подарок для любителей криминальных сериалов и оригинального стиля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https://ozonshanghai.oss-cn-shanghai.aliyuncs.com/mvideo/brooch/9af39c258c2620cc/00.jpg</t>
        </is>
      </c>
      <c r="BX28" t="inlineStr">
        <is>
          <t>https://ozonshanghai.oss-cn-shanghai.aliyuncs.com/mvideo/brooch/9af39c258c2620cc/01.jpg</t>
        </is>
      </c>
      <c r="BY28" t="inlineStr">
        <is>
          <t>https://ozonshanghai.oss-cn-shanghai.aliyuncs.com/mvideo/brooch/9af39c258c2620cc/02.jpg</t>
        </is>
      </c>
      <c r="BZ28" t="inlineStr">
        <is>
          <t>https://ozonshanghai.oss-cn-shanghai.aliyuncs.com/mvideo/brooch/9af39c258c2620cc/03.jpg</t>
        </is>
      </c>
      <c r="CA28" t="inlineStr">
        <is>
          <t>https://ozonshanghai.oss-cn-shanghai.aliyuncs.com/mvideo/brooch/9af39c258c2620cc/04.jpg</t>
        </is>
      </c>
    </row>
    <row r="29">
      <c r="A29" t="inlineStr">
        <is>
          <t>Сгенерировать</t>
        </is>
      </c>
      <c r="B29" t="inlineStr">
        <is>
          <t>Брошь-значок в виде милых баночек-напоёв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OZ025D4A8920</t>
        </is>
      </c>
      <c r="H29" t="inlineStr">
        <is>
          <t>Разноцветный</t>
        </is>
      </c>
      <c r="I29" t="inlineStr">
        <is>
          <t>OZ025D4A8920</t>
        </is>
      </c>
      <c r="J29" t="inlineStr">
        <is>
          <t>OZ025D4A8920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1. Изящная брошь в виде милой бутылочки молока с креативным дизайном, идеально дополняющая повседневные и праздничные образы.
2. Особенности: – Оригинальная форма «бутылочка молока» в стиле 90-х – Универсальное крепление на одежду или аксессуары – Гладкая черная эмаль с металлическим блеском – Компактный размер для повседневного ношения – Надежная фиксация булавкой
3. Материал: никелевая латунь с гальваническим покрытием. Размер: 100×100×30 мм. Вес: 50 г. Цвет: черный. Упаковка: индивидуальный пластиковый пакет, 1 шт. в комплекте.
4. Подходит для повседневной носки, вечерних мероприятий, школьных мероприятий, молодежных вечеринок, в качестве стильного аксессуара к курткам, джинсовкам, шапкам или сумкам.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https://ozonshanghai.oss-cn-shanghai.aliyuncs.com/mvideo/brooch/3d7e39e255a805df/00.jpg</t>
        </is>
      </c>
      <c r="BX29" t="inlineStr">
        <is>
          <t>https://ozonshanghai.oss-cn-shanghai.aliyuncs.com/mvideo/brooch/3d7e39e255a805df/01.jpg</t>
        </is>
      </c>
      <c r="BY29" t="inlineStr">
        <is>
          <t>https://ozonshanghai.oss-cn-shanghai.aliyuncs.com/mvideo/brooch/3d7e39e255a805df/02.jpg</t>
        </is>
      </c>
      <c r="BZ29" t="inlineStr">
        <is>
          <t>https://ozonshanghai.oss-cn-shanghai.aliyuncs.com/mvideo/brooch/3d7e39e255a805df/03.jpg</t>
        </is>
      </c>
      <c r="CA29" t="inlineStr">
        <is>
          <t>https://ozonshanghai.oss-cn-shanghai.aliyuncs.com/mvideo/brooch/3d7e39e255a805df/04.jpg</t>
        </is>
      </c>
    </row>
    <row r="30">
      <c r="A30" t="inlineStr">
        <is>
          <t>Сгенерировать</t>
        </is>
      </c>
      <c r="B30" t="inlineStr">
        <is>
          <t>Брошь-значок в виде милых баночек-напоёв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OZF8011E81B0</t>
        </is>
      </c>
      <c r="H30" t="inlineStr">
        <is>
          <t>Разноцветный</t>
        </is>
      </c>
      <c r="I30" t="inlineStr">
        <is>
          <t>OZF8011E81B0</t>
        </is>
      </c>
      <c r="J30" t="inlineStr">
        <is>
          <t>OZF8011E81B0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1. Изящная брошь в виде милой бутылочки молока с креативным дизайном, идеально дополняющая повседневные и праздничные образы.
2. Особенности: – Оригинальная форма «бутылочка молока» в стиле 90-х – Универсальное крепление на одежду или аксессуары – Гладкая черная эмаль с металлическим блеском – Компактный размер для повседневного ношения – Надежная фиксация булавкой
3. Материал: никелевая латунь с гальваническим покрытием. Размер: 100×100×30 мм. Вес: 50 г. Цвет: черный. Упаковка: индивидуальный пластиковый пакет, 1 шт. в комплекте.
4. Подходит для повседневной носки, вечерних мероприятий, школьных мероприятий, молодежных вечеринок, в качестве стильного аксессуара к курткам, джинсовкам, шапкам или сумкам.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https://ozonshanghai.oss-cn-shanghai.aliyuncs.com/mvideo/brooch/5adafd9d53a8e8da/00.jpg</t>
        </is>
      </c>
      <c r="BX30" t="inlineStr">
        <is>
          <t>https://ozonshanghai.oss-cn-shanghai.aliyuncs.com/mvideo/brooch/5adafd9d53a8e8da/01.jpg</t>
        </is>
      </c>
      <c r="BY30" t="inlineStr">
        <is>
          <t>https://ozonshanghai.oss-cn-shanghai.aliyuncs.com/mvideo/brooch/5adafd9d53a8e8da/02.jpg</t>
        </is>
      </c>
      <c r="BZ30" t="inlineStr">
        <is>
          <t>https://ozonshanghai.oss-cn-shanghai.aliyuncs.com/mvideo/brooch/5adafd9d53a8e8da/03.jpg</t>
        </is>
      </c>
      <c r="CA30" t="inlineStr">
        <is>
          <t>https://ozonshanghai.oss-cn-shanghai.aliyuncs.com/mvideo/brooch/5adafd9d53a8e8da/04.jpg</t>
        </is>
      </c>
    </row>
    <row r="31">
      <c r="A31" t="inlineStr">
        <is>
          <t>Сгенерировать</t>
        </is>
      </c>
      <c r="B31" t="inlineStr">
        <is>
          <t>Брошь-значок в виде милых баночек-напоёв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OZDB9415BE27</t>
        </is>
      </c>
      <c r="H31" t="inlineStr">
        <is>
          <t>Разноцветный</t>
        </is>
      </c>
      <c r="I31" t="inlineStr">
        <is>
          <t>OZDB9415BE27</t>
        </is>
      </c>
      <c r="J31" t="inlineStr">
        <is>
          <t>OZDB9415BE27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1. Изящная брошь в виде милой бутылочки молока с креативным дизайном, идеально дополняющая повседневные и праздничные образы.
2. Особенности: – Оригинальная форма «бутылочка молока» в стиле 90-х – Универсальное крепление на одежду или аксессуары – Гладкая черная эмаль с металлическим блеском – Компактный размер для повседневного ношения – Надежная фиксация булавкой
3. Материал: никелевая латунь с гальваническим покрытием. Размер: 100×100×30 мм. Вес: 50 г. Цвет: черный. Упаковка: индивидуальный пластиковый пакет, 1 шт. в комплекте.
4. Подходит для повседневной носки, вечерних мероприятий, школьных мероприятий, молодежных вечеринок, в качестве стильного аксессуара к курткам, джинсовкам, шапкам или сумкам.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https://ozonshanghai.oss-cn-shanghai.aliyuncs.com/mvideo/brooch/ba7ea04fe447235f/00.jpg</t>
        </is>
      </c>
      <c r="BX31" t="inlineStr">
        <is>
          <t>https://ozonshanghai.oss-cn-shanghai.aliyuncs.com/mvideo/brooch/ba7ea04fe447235f/01.jpg</t>
        </is>
      </c>
      <c r="BY31" t="inlineStr">
        <is>
          <t>https://ozonshanghai.oss-cn-shanghai.aliyuncs.com/mvideo/brooch/ba7ea04fe447235f/02.jpg</t>
        </is>
      </c>
      <c r="BZ31" t="inlineStr">
        <is>
          <t>https://ozonshanghai.oss-cn-shanghai.aliyuncs.com/mvideo/brooch/ba7ea04fe447235f/03.jpg</t>
        </is>
      </c>
      <c r="CA31" t="inlineStr">
        <is>
          <t>https://ozonshanghai.oss-cn-shanghai.aliyuncs.com/mvideo/brooch/ba7ea04fe447235f/04.jpg</t>
        </is>
      </c>
    </row>
    <row r="32">
      <c r="A32" t="inlineStr">
        <is>
          <t>Сгенерировать</t>
        </is>
      </c>
      <c r="B32" t="inlineStr">
        <is>
          <t>Брошь-значок в виде милых баночек-напоёв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OZ72F5ADE87F</t>
        </is>
      </c>
      <c r="H32" t="inlineStr">
        <is>
          <t>Разноцветный</t>
        </is>
      </c>
      <c r="I32" t="inlineStr">
        <is>
          <t>OZ72F5ADE87F</t>
        </is>
      </c>
      <c r="J32" t="inlineStr">
        <is>
          <t>OZ72F5ADE87F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1. Изящная брошь в виде милой бутылочки молока с креативным дизайном, идеально дополняющая повседневные и праздничные образы.
2. Особенности: – Оригинальная форма «бутылочка молока» в стиле 90-х – Универсальное крепление на одежду или аксессуары – Гладкая черная эмаль с металлическим блеском – Компактный размер для повседневного ношения – Надежная фиксация булавкой
3. Материал: никелевая латунь с гальваническим покрытием. Размер: 100×100×30 мм. Вес: 50 г. Цвет: черный. Упаковка: индивидуальный пластиковый пакет, 1 шт. в комплекте.
4. Подходит для повседневной носки, вечерних мероприятий, школьных мероприятий, молодежных вечеринок, в качестве стильного аксессуара к курткам, джинсовкам, шапкам или сумкам.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https://ozonshanghai.oss-cn-shanghai.aliyuncs.com/mvideo/brooch/7f642e77667f3a34/00.jpg</t>
        </is>
      </c>
      <c r="BX32" t="inlineStr">
        <is>
          <t>https://ozonshanghai.oss-cn-shanghai.aliyuncs.com/mvideo/brooch/7f642e77667f3a34/01.jpg</t>
        </is>
      </c>
      <c r="BY32" t="inlineStr">
        <is>
          <t>https://ozonshanghai.oss-cn-shanghai.aliyuncs.com/mvideo/brooch/7f642e77667f3a34/02.jpg</t>
        </is>
      </c>
      <c r="BZ32" t="inlineStr">
        <is>
          <t>https://ozonshanghai.oss-cn-shanghai.aliyuncs.com/mvideo/brooch/7f642e77667f3a34/03.jpg</t>
        </is>
      </c>
      <c r="CA32" t="inlineStr">
        <is>
          <t>https://ozonshanghai.oss-cn-shanghai.aliyuncs.com/mvideo/brooch/7f642e77667f3a34/04.jpg</t>
        </is>
      </c>
    </row>
    <row r="33">
      <c r="A33" t="inlineStr">
        <is>
          <t>Сгенерировать</t>
        </is>
      </c>
      <c r="B33" t="inlineStr">
        <is>
          <t>Брошь-значок в виде милых баночек-напоёв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OZD0AAB65E6F</t>
        </is>
      </c>
      <c r="H33" t="inlineStr">
        <is>
          <t>Разноцветный</t>
        </is>
      </c>
      <c r="I33" t="inlineStr">
        <is>
          <t>OZD0AAB65E6F</t>
        </is>
      </c>
      <c r="J33" t="inlineStr">
        <is>
          <t>OZD0AAB65E6F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1. Изящная брошь в виде милой бутылочки молока с креативным дизайном, идеально дополняющая повседневные и праздничные образы.
2. Особенности: – Оригинальная форма «бутылочка молока» в стиле 90-х – Универсальное крепление на одежду или аксессуары – Гладкая черная эмаль с металлическим блеском – Компактный размер для повседневного ношения – Надежная фиксация булавкой
3. Материал: никелевая латунь с гальваническим покрытием. Размер: 100×100×30 мм. Вес: 50 г. Цвет: черный. Упаковка: индивидуальный пластиковый пакет, 1 шт. в комплекте.
4. Подходит для повседневной носки, вечерних мероприятий, школьных мероприятий, молодежных вечеринок, в качестве стильного аксессуара к курткам, джинсовкам, шапкам или сумкам.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https://ozonshanghai.oss-cn-shanghai.aliyuncs.com/mvideo/brooch/fd06242b134244c8/00.jpg</t>
        </is>
      </c>
      <c r="BX33" t="inlineStr">
        <is>
          <t>https://ozonshanghai.oss-cn-shanghai.aliyuncs.com/mvideo/brooch/fd06242b134244c8/01.jpg</t>
        </is>
      </c>
      <c r="BY33" t="inlineStr">
        <is>
          <t>https://ozonshanghai.oss-cn-shanghai.aliyuncs.com/mvideo/brooch/fd06242b134244c8/02.jpg</t>
        </is>
      </c>
      <c r="BZ33" t="inlineStr">
        <is>
          <t>https://ozonshanghai.oss-cn-shanghai.aliyuncs.com/mvideo/brooch/fd06242b134244c8/03.jpg</t>
        </is>
      </c>
      <c r="CA33" t="inlineStr">
        <is>
          <t>https://ozonshanghai.oss-cn-shanghai.aliyuncs.com/mvideo/brooch/fd06242b134244c8/04.jpg</t>
        </is>
      </c>
    </row>
    <row r="34">
      <c r="A34" t="inlineStr">
        <is>
          <t>Сгенерировать</t>
        </is>
      </c>
      <c r="B34" t="inlineStr">
        <is>
          <t>Брошь-значок в виде милых баночек-напоёв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OZ11D519DC65</t>
        </is>
      </c>
      <c r="H34" t="inlineStr">
        <is>
          <t>Разноцветный</t>
        </is>
      </c>
      <c r="I34" t="inlineStr">
        <is>
          <t>OZ11D519DC65</t>
        </is>
      </c>
      <c r="J34" t="inlineStr">
        <is>
          <t>OZ11D519DC65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1. Изящная брошь в виде милой бутылочки молока с креативным дизайном, идеально дополняющая повседневные и праздничные образы.
2. Особенности: – Оригинальная форма «бутылочка молока» в стиле 90-х – Универсальное крепление на одежду или аксессуары – Гладкая черная эмаль с металлическим блеском – Компактный размер для повседневного ношения – Надежная фиксация булавкой
3. Материал: никелевая латунь с гальваническим покрытием. Размер: 100×100×30 мм. Вес: 50 г. Цвет: черный. Упаковка: индивидуальный пластиковый пакет, 1 шт. в комплекте.
4. Подходит для повседневной носки, вечерних мероприятий, школьных мероприятий, молодежных вечеринок, в качестве стильного аксессуара к курткам, джинсовкам, шапкам или сумкам.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https://ozonshanghai.oss-cn-shanghai.aliyuncs.com/mvideo/brooch/c5b78f19b20eba04/00.jpg</t>
        </is>
      </c>
      <c r="BX34" t="inlineStr">
        <is>
          <t>https://ozonshanghai.oss-cn-shanghai.aliyuncs.com/mvideo/brooch/c5b78f19b20eba04/01.jpg</t>
        </is>
      </c>
      <c r="BY34" t="inlineStr">
        <is>
          <t>https://ozonshanghai.oss-cn-shanghai.aliyuncs.com/mvideo/brooch/c5b78f19b20eba04/02.jpg</t>
        </is>
      </c>
      <c r="BZ34" t="inlineStr">
        <is>
          <t>https://ozonshanghai.oss-cn-shanghai.aliyuncs.com/mvideo/brooch/c5b78f19b20eba04/03.jpg</t>
        </is>
      </c>
      <c r="CA34" t="inlineStr">
        <is>
          <t>https://ozonshanghai.oss-cn-shanghai.aliyuncs.com/mvideo/brooch/c5b78f19b20eba04/04.jpg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2026-09-21T02:37:11Z</dcterms:modified>
</cp:coreProperties>
</file>