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уткой-рыцарем у тыквы со скелетом для Хэллоуина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OZE3A579C22C</t>
        </is>
      </c>
      <c r="H5" t="inlineStr">
        <is>
          <t>Разноцветный</t>
        </is>
      </c>
      <c r="I5" t="inlineStr">
        <is>
          <t>OZE3A579C22C</t>
        </is>
      </c>
      <c r="J5" t="inlineStr">
        <is>
          <t>OZE3A579C22C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нагрудная значок в стиле Хэллоуина — весёлый арт-персонаж в образе рыцаря-мага с элементами скелета и тыквы, выполненная из металлического сплава с лаковым покрытием. Подходит для украшения одежды и аксессуаров на тематические вечеринки и повседневный стиль. - Металлическая основа из никель-белой медной латуни обеспечивает прочность и долговечность
- Лаковое покрытие защищает поверхность от потускнения и механических повреждений
- Размер примерно 100 × 100 × 30 мм, вес около 50 г
- Закрепляется с помощью задней булавки-скобы, без встроенных элементов
- Цвет: чёрный, артикул XZ9470
- В комплекте 1 шт. Материал: сплав никель-белой меди с лаковым покрытием. Размер: 100×100×30 мм. Вес: 50 г. Комплектация: 1 нагрудная значок. Упаковка: полиэтиленовый пакет. Хэллоуинские вечеринки и тематические мероприятия; повседневный стиль — прикрепите к куртке, рюкзаку, шляпе или джинсовке как яркий акцент; подарочный сувенир для любителей креативных аксессуаров.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https://ozonshanghai.oss-cn-shanghai.aliyuncs.com/mvideo/brooch/eaa1dbfeec6c60ae/00.jpg</t>
        </is>
      </c>
      <c r="BX5" t="inlineStr">
        <is>
          <t>https://ozonshanghai.oss-cn-shanghai.aliyuncs.com/mvideo/brooch/eaa1dbfeec6c60ae/01.jpg</t>
        </is>
      </c>
      <c r="BY5" t="inlineStr">
        <is>
          <t>https://ozonshanghai.oss-cn-shanghai.aliyuncs.com/mvideo/brooch/eaa1dbfeec6c60ae/02.jpg</t>
        </is>
      </c>
      <c r="BZ5" t="inlineStr">
        <is>
          <t>https://ozonshanghai.oss-cn-shanghai.aliyuncs.com/mvideo/brooch/eaa1dbfeec6c60ae/03.jpg</t>
        </is>
      </c>
      <c r="CA5" t="inlineStr">
        <is>
          <t>https://ozonshanghai.oss-cn-shanghai.aliyuncs.com/mvideo/brooch/eaa1dbfeec6c60ae/04.jpg</t>
        </is>
      </c>
    </row>
    <row r="6">
      <c r="A6" t="inlineStr">
        <is>
          <t>Сгенерировать</t>
        </is>
      </c>
      <c r="B6" t="inlineStr">
        <is>
          <t>Брошь-брелок с черепами и цветами в стиле хэллоуин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OZE3993779A2</t>
        </is>
      </c>
      <c r="H6" t="inlineStr">
        <is>
          <t>Разноцветный</t>
        </is>
      </c>
      <c r="I6" t="inlineStr">
        <is>
          <t>OZE3993779A2</t>
        </is>
      </c>
      <c r="J6" t="inlineStr">
        <is>
          <t>OZE3993779A2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https://ozonshanghai.oss-cn-shanghai.aliyuncs.com/mvideo/brooch/452ba8f86ac8e8c3/01.jpg</t>
        </is>
      </c>
      <c r="BX6" t="inlineStr">
        <is>
          <t>https://ozonshanghai.oss-cn-shanghai.aliyuncs.com/mvideo/brooch/452ba8f86ac8e8c3/02.jpg</t>
        </is>
      </c>
      <c r="BY6" t="inlineStr">
        <is>
          <t>https://ozonshanghai.oss-cn-shanghai.aliyuncs.com/mvideo/brooch/452ba8f86ac8e8c3/03.jpg</t>
        </is>
      </c>
      <c r="BZ6" t="inlineStr">
        <is>
          <t>https://ozonshanghai.oss-cn-shanghai.aliyuncs.com/mvideo/brooch/452ba8f86ac8e8c3/04.jpg</t>
        </is>
      </c>
    </row>
    <row r="7">
      <c r="A7" t="inlineStr">
        <is>
          <t>Сгенерировать</t>
        </is>
      </c>
      <c r="B7" t="inlineStr">
        <is>
          <t>Брошь-брелок с черепами и цветами в стиле хэллоуин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OZ2B0B6258BE</t>
        </is>
      </c>
      <c r="H7" t="inlineStr">
        <is>
          <t>Разноцветный</t>
        </is>
      </c>
      <c r="I7" t="inlineStr">
        <is>
          <t>OZ2B0B6258BE</t>
        </is>
      </c>
      <c r="J7" t="inlineStr">
        <is>
          <t>OZ2B0B6258BE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https://ozonshanghai.oss-cn-shanghai.aliyuncs.com/mvideo/brooch/6c5b72d0fcefc6c4/00.jpg</t>
        </is>
      </c>
      <c r="BX7" t="inlineStr">
        <is>
          <t>https://ozonshanghai.oss-cn-shanghai.aliyuncs.com/mvideo/brooch/6c5b72d0fcefc6c4/01.jpg</t>
        </is>
      </c>
      <c r="BY7" t="inlineStr">
        <is>
          <t>https://ozonshanghai.oss-cn-shanghai.aliyuncs.com/mvideo/brooch/6c5b72d0fcefc6c4/02.jpg</t>
        </is>
      </c>
      <c r="BZ7" t="inlineStr">
        <is>
          <t>https://ozonshanghai.oss-cn-shanghai.aliyuncs.com/mvideo/brooch/6c5b72d0fcefc6c4/03.jpg</t>
        </is>
      </c>
      <c r="CA7" t="inlineStr">
        <is>
          <t>https://ozonshanghai.oss-cn-shanghai.aliyuncs.com/mvideo/brooch/6c5b72d0fcefc6c4/04.jpg</t>
        </is>
      </c>
    </row>
    <row r="8">
      <c r="A8" t="inlineStr">
        <is>
          <t>Сгенерировать</t>
        </is>
      </c>
      <c r="B8" t="inlineStr">
        <is>
          <t>Брошь-брелок с черепами и цветами в стиле хэллоуин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OZCD385A4878</t>
        </is>
      </c>
      <c r="H8" t="inlineStr">
        <is>
          <t>Разноцветный</t>
        </is>
      </c>
      <c r="I8" t="inlineStr">
        <is>
          <t>OZCD385A4878</t>
        </is>
      </c>
      <c r="J8" t="inlineStr">
        <is>
          <t>OZCD385A4878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https://ozonshanghai.oss-cn-shanghai.aliyuncs.com/mvideo/brooch/948c53cad567af57/01.jpg</t>
        </is>
      </c>
      <c r="BX8" t="inlineStr">
        <is>
          <t>https://ozonshanghai.oss-cn-shanghai.aliyuncs.com/mvideo/brooch/948c53cad567af57/02.jpg</t>
        </is>
      </c>
      <c r="BY8" t="inlineStr">
        <is>
          <t>https://ozonshanghai.oss-cn-shanghai.aliyuncs.com/mvideo/brooch/948c53cad567af57/03.jpg</t>
        </is>
      </c>
      <c r="BZ8" t="inlineStr">
        <is>
          <t>https://ozonshanghai.oss-cn-shanghai.aliyuncs.com/mvideo/brooch/948c53cad567af57/04.jpg</t>
        </is>
      </c>
    </row>
    <row r="9">
      <c r="A9" t="inlineStr">
        <is>
          <t>Сгенерировать</t>
        </is>
      </c>
      <c r="B9" t="inlineStr">
        <is>
          <t>Брошь-брелок с черепами и цветами в стиле хэллоуин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OZ647D40F670</t>
        </is>
      </c>
      <c r="H9" t="inlineStr">
        <is>
          <t>Разноцветный</t>
        </is>
      </c>
      <c r="I9" t="inlineStr">
        <is>
          <t>OZ647D40F670</t>
        </is>
      </c>
      <c r="J9" t="inlineStr">
        <is>
          <t>OZ647D40F670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https://ozonshanghai.oss-cn-shanghai.aliyuncs.com/mvideo/brooch/ce200d433196f965/01.jpg</t>
        </is>
      </c>
      <c r="BX9" t="inlineStr">
        <is>
          <t>https://ozonshanghai.oss-cn-shanghai.aliyuncs.com/mvideo/brooch/ce200d433196f965/02.jpg</t>
        </is>
      </c>
      <c r="BY9" t="inlineStr">
        <is>
          <t>https://ozonshanghai.oss-cn-shanghai.aliyuncs.com/mvideo/brooch/ce200d433196f965/03.jpg</t>
        </is>
      </c>
      <c r="BZ9" t="inlineStr">
        <is>
          <t>https://ozonshanghai.oss-cn-shanghai.aliyuncs.com/mvideo/brooch/ce200d433196f965/04.jpg</t>
        </is>
      </c>
    </row>
    <row r="10">
      <c r="A10" t="inlineStr">
        <is>
          <t>Сгенерировать</t>
        </is>
      </c>
      <c r="B10" t="inlineStr">
        <is>
          <t>Брошь-брелок с черепами и цветами в стиле хэллоуин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OZ4ABE762EBB</t>
        </is>
      </c>
      <c r="H10" t="inlineStr">
        <is>
          <t>Разноцветный</t>
        </is>
      </c>
      <c r="I10" t="inlineStr">
        <is>
          <t>OZ4ABE762EBB</t>
        </is>
      </c>
      <c r="J10" t="inlineStr">
        <is>
          <t>OZ4ABE762EBB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брошь в стиле хоррор на тему Хэллоуина с изображением черепа и цветов. Идеальный аксессуар для оформления одежды, сумок и головных уборов. Подходит как уникальный подарок ценителям необычного стиля. Незабываемый образ на Хэллоуин или повседневный готический акцент
Яркий декор для рюкзаков, сумок, джинсовок и шарфов
Прочная фиксация на одежде благодаря классическому булавочному механизму
Подходит как мужской, так и женский аксессуар
Отличный способ выразить индивидуальность и добавить дерзости в лук Материал: сплав никелевой латуни с лаковым покрытием
Цвет: чёрный
Размер: 100×100×30 мм
Вес: около 50 г
Комплект: 1 брошь в индивидуальной упаковке из полипропиленового пакета Празднование Хэллоуина и тематические вечеринки
Готическая и альтернативная субкультура
Повседневный стиль в жанре рок и панк
Украшение одежды, рюкзаков, сумок и шарфов
Сценический образ для музыкантов и артистов
Яркий акцент на школьной или университетской форме
Оригинальный подарок на день рождения или праздник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https://ozonshanghai.oss-cn-shanghai.aliyuncs.com/mvideo/brooch/75139cba6c05cde1/01.jpg</t>
        </is>
      </c>
      <c r="BX10" t="inlineStr">
        <is>
          <t>https://ozonshanghai.oss-cn-shanghai.aliyuncs.com/mvideo/brooch/75139cba6c05cde1/02.jpg</t>
        </is>
      </c>
      <c r="BY10" t="inlineStr">
        <is>
          <t>https://ozonshanghai.oss-cn-shanghai.aliyuncs.com/mvideo/brooch/75139cba6c05cde1/03.jpg</t>
        </is>
      </c>
      <c r="BZ10" t="inlineStr">
        <is>
          <t>https://ozonshanghai.oss-cn-shanghai.aliyuncs.com/mvideo/brooch/75139cba6c05cde1/04.jpg</t>
        </is>
      </c>
    </row>
    <row r="11">
      <c r="A11" t="inlineStr">
        <is>
          <t>Сгенерировать</t>
        </is>
      </c>
      <c r="B11" t="inlineStr">
        <is>
          <t>Брошь Хэллоуин тыква призрак чёрный кот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OZ1A7AC97D8F</t>
        </is>
      </c>
      <c r="H11" t="inlineStr">
        <is>
          <t>Разноцветный</t>
        </is>
      </c>
      <c r="I11" t="inlineStr">
        <is>
          <t>OZ1A7AC97D8F</t>
        </is>
      </c>
      <c r="J11" t="inlineStr">
        <is>
          <t>OZ1A7AC97D8F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https://ozonshanghai.oss-cn-shanghai.aliyuncs.com/mvideo/brooch/9c0a676f76d9a575/00.jpg</t>
        </is>
      </c>
      <c r="BX11" t="inlineStr">
        <is>
          <t>https://ozonshanghai.oss-cn-shanghai.aliyuncs.com/mvideo/brooch/9c0a676f76d9a575/01.jpg</t>
        </is>
      </c>
      <c r="BY11" t="inlineStr">
        <is>
          <t>https://ozonshanghai.oss-cn-shanghai.aliyuncs.com/mvideo/brooch/9c0a676f76d9a575/02.jpg</t>
        </is>
      </c>
      <c r="BZ11" t="inlineStr">
        <is>
          <t>https://ozonshanghai.oss-cn-shanghai.aliyuncs.com/mvideo/brooch/9c0a676f76d9a575/03.jpg</t>
        </is>
      </c>
      <c r="CA11" t="inlineStr">
        <is>
          <t>https://ozonshanghai.oss-cn-shanghai.aliyuncs.com/mvideo/brooch/9c0a676f76d9a575/04.jpg</t>
        </is>
      </c>
    </row>
    <row r="12">
      <c r="A12" t="inlineStr">
        <is>
          <t>Сгенерировать</t>
        </is>
      </c>
      <c r="B12" t="inlineStr">
        <is>
          <t>Брошь Хэллоуин тыква призрак чёрный кот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OZ7D3705021C</t>
        </is>
      </c>
      <c r="H12" t="inlineStr">
        <is>
          <t>Разноцветный</t>
        </is>
      </c>
      <c r="I12" t="inlineStr">
        <is>
          <t>OZ7D3705021C</t>
        </is>
      </c>
      <c r="J12" t="inlineStr">
        <is>
          <t>OZ7D3705021C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https://ozonshanghai.oss-cn-shanghai.aliyuncs.com/mvideo/brooch/1a4de9914ebdc0ca/00.jpg</t>
        </is>
      </c>
      <c r="BX12" t="inlineStr">
        <is>
          <t>https://ozonshanghai.oss-cn-shanghai.aliyuncs.com/mvideo/brooch/1a4de9914ebdc0ca/01.jpg</t>
        </is>
      </c>
      <c r="BY12" t="inlineStr">
        <is>
          <t>https://ozonshanghai.oss-cn-shanghai.aliyuncs.com/mvideo/brooch/1a4de9914ebdc0ca/02.jpg</t>
        </is>
      </c>
      <c r="BZ12" t="inlineStr">
        <is>
          <t>https://ozonshanghai.oss-cn-shanghai.aliyuncs.com/mvideo/brooch/1a4de9914ebdc0ca/03.jpg</t>
        </is>
      </c>
      <c r="CA12" t="inlineStr">
        <is>
          <t>https://ozonshanghai.oss-cn-shanghai.aliyuncs.com/mvideo/brooch/1a4de9914ebdc0ca/04.jpg</t>
        </is>
      </c>
    </row>
    <row r="13">
      <c r="A13" t="inlineStr">
        <is>
          <t>Сгенерировать</t>
        </is>
      </c>
      <c r="B13" t="inlineStr">
        <is>
          <t>Брошь Хэллоуин тыква призрак чёрный кот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OZA8522BF7AA</t>
        </is>
      </c>
      <c r="H13" t="inlineStr">
        <is>
          <t>Разноцветный</t>
        </is>
      </c>
      <c r="I13" t="inlineStr">
        <is>
          <t>OZA8522BF7AA</t>
        </is>
      </c>
      <c r="J13" t="inlineStr">
        <is>
          <t>OZA8522BF7AA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https://ozonshanghai.oss-cn-shanghai.aliyuncs.com/mvideo/brooch/296ba12d4703e4fa/00.jpg</t>
        </is>
      </c>
      <c r="BX13" t="inlineStr">
        <is>
          <t>https://ozonshanghai.oss-cn-shanghai.aliyuncs.com/mvideo/brooch/296ba12d4703e4fa/01.jpg</t>
        </is>
      </c>
      <c r="BY13" t="inlineStr">
        <is>
          <t>https://ozonshanghai.oss-cn-shanghai.aliyuncs.com/mvideo/brooch/296ba12d4703e4fa/02.jpg</t>
        </is>
      </c>
      <c r="BZ13" t="inlineStr">
        <is>
          <t>https://ozonshanghai.oss-cn-shanghai.aliyuncs.com/mvideo/brooch/296ba12d4703e4fa/03.jpg</t>
        </is>
      </c>
      <c r="CA13" t="inlineStr">
        <is>
          <t>https://ozonshanghai.oss-cn-shanghai.aliyuncs.com/mvideo/brooch/296ba12d4703e4fa/04.jpg</t>
        </is>
      </c>
    </row>
    <row r="14">
      <c r="A14" t="inlineStr">
        <is>
          <t>Сгенерировать</t>
        </is>
      </c>
      <c r="B14" t="inlineStr">
        <is>
          <t>Значок-булавка Хомяк с сердечком милый декор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OZ0F76E5A397</t>
        </is>
      </c>
      <c r="H14" t="inlineStr">
        <is>
          <t>Разноцветный</t>
        </is>
      </c>
      <c r="I14" t="inlineStr">
        <is>
          <t>OZ0F76E5A397</t>
        </is>
      </c>
      <c r="J14" t="inlineStr">
        <is>
          <t>OZ0F76E5A397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Милый brooch в виде милого хомяка, выполняющего жест сердца — стильный аксессуар для украшения одежды и сумок. • Дизайн в виде забавного хомяка с символическим жестом сердца
• Яркое эмалированное покрытие для долговечности цвета
• Практичный механизм закрепления в виде булавки
• Компактные размеры для удобного ношения
• Подходит как мужчинам, так и женщинам Материал: сплав никелевой ой меди с эмалированным покрытием.
Размер: 100×100×30 мм.
Вес: 50 г.
Цвет: чёрный.
Комплектация: 1 штука.
Упаковка: пластиковый пакет. Подходит для оформления повседневной одежды, курток, рюкзаков и сумок. Отличный подарок для любителей милых аксессуаров и оригинального стиля. Можно использовать в качестве дополнения к школьной или повседневной форме.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https://ozonshanghai.oss-cn-shanghai.aliyuncs.com/mvideo/brooch/4b79ce09532f9d58/00.jpg</t>
        </is>
      </c>
      <c r="BX14" t="inlineStr">
        <is>
          <t>https://ozonshanghai.oss-cn-shanghai.aliyuncs.com/mvideo/brooch/4b79ce09532f9d58/01.jpg</t>
        </is>
      </c>
      <c r="BY14" t="inlineStr">
        <is>
          <t>https://ozonshanghai.oss-cn-shanghai.aliyuncs.com/mvideo/brooch/4b79ce09532f9d58/02.jpg</t>
        </is>
      </c>
      <c r="BZ14" t="inlineStr">
        <is>
          <t>https://ozonshanghai.oss-cn-shanghai.aliyuncs.com/mvideo/brooch/4b79ce09532f9d58/03.jpg</t>
        </is>
      </c>
      <c r="CA14" t="inlineStr">
        <is>
          <t>https://ozonshanghai.oss-cn-shanghai.aliyuncs.com/mvideo/brooch/4b79ce09532f9d58/04.jpg</t>
        </is>
      </c>
    </row>
    <row r="15">
      <c r="A15" t="inlineStr">
        <is>
          <t>Сгенерировать</t>
        </is>
      </c>
      <c r="B15" t="inlineStr">
        <is>
          <t>Значок-булавка Хомяк с сердечком милый декор для одежды и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OZB6B9463240</t>
        </is>
      </c>
      <c r="H15" t="inlineStr">
        <is>
          <t>Разноцветный</t>
        </is>
      </c>
      <c r="I15" t="inlineStr">
        <is>
          <t>OZB6B9463240</t>
        </is>
      </c>
      <c r="J15" t="inlineStr">
        <is>
          <t>OZB6B9463240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Милый brooch в виде милого хомяка, выполняющего жест сердца — стильный аксессуар для украшения одежды и сумок. • Дизайн в виде забавного хомяка с символическим жестом сердца
• Яркое эмалированное покрытие для долговечности цвета
• Практичный механизм закрепления в виде булавки
• Компактные размеры для удобного ношения
• Подходит как мужчинам, так и женщинам Материал: сплав никелевой ой меди с эмалированным покрытием.
Размер: 100×100×30 мм.
Вес: 50 г.
Цвет: чёрный.
Комплектация: 1 штука.
Упаковка: пластиковый пакет. Подходит для оформления повседневной одежды, курток, рюкзаков и сумок. Отличный подарок для любителей милых аксессуаров и оригинального стиля. Можно использовать в качестве дополнения к школьной или повседневной форме.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https://ozonshanghai.oss-cn-shanghai.aliyuncs.com/mvideo/brooch/40126b707012cf05/00.jpg</t>
        </is>
      </c>
      <c r="BX15" t="inlineStr">
        <is>
          <t>https://ozonshanghai.oss-cn-shanghai.aliyuncs.com/mvideo/brooch/40126b707012cf05/01.jpg</t>
        </is>
      </c>
      <c r="BY15" t="inlineStr">
        <is>
          <t>https://ozonshanghai.oss-cn-shanghai.aliyuncs.com/mvideo/brooch/40126b707012cf05/02.jpg</t>
        </is>
      </c>
      <c r="BZ15" t="inlineStr">
        <is>
          <t>https://ozonshanghai.oss-cn-shanghai.aliyuncs.com/mvideo/brooch/40126b707012cf05/03.jpg</t>
        </is>
      </c>
      <c r="CA15" t="inlineStr">
        <is>
          <t>https://ozonshanghai.oss-cn-shanghai.aliyuncs.com/mvideo/brooch/40126b707012cf05/04.jpg</t>
        </is>
      </c>
    </row>
    <row r="16">
      <c r="A16" t="inlineStr">
        <is>
          <t>Сгенерировать</t>
        </is>
      </c>
      <c r="B16" t="inlineStr">
        <is>
          <t>Значок-брошь в виде мультяшного кота с ножом, декоративный аксессуар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OZE6D0855741</t>
        </is>
      </c>
      <c r="H16" t="inlineStr">
        <is>
          <t>Разноцветный</t>
        </is>
      </c>
      <c r="I16" t="inlineStr">
        <is>
          <t>OZE6D0855741</t>
        </is>
      </c>
      <c r="J16" t="inlineStr">
        <is>
          <t>OZE6D0855741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брошь в виде милого котёнка, кусающего нож, станет ярким акцентом на одежде или сумке. Выполнена в готично-игровом стиле, подчёркивает индивидуальность владельца. - Оригинальный дизайн с изображением котёнка и ножа
- Универсальный размер для крепления на различные поверхности
- Прочная конструкция с надёжной застёжкой-булавкой
- Подходит для мужчин и женщин
- Легко крепится и не повреждает ткань
- Стильное дополнение к повседневному и тематическому образу Материал: сплав медно-никелевый с лаковым покрытием. Размер: 100×100×30 мм. Вес: 50 г. Цвет: чёрный. В упаковке — 1 штука. Упаковка: полиэтиленовый пакет. Повседневная носка на куртке, джинсовке, рубашке, шарфе. Крепление на рюкзак, сумку-шоппер, шапку. Использование в качестве подарка на день рождения, Хэллоуин, Новый год. Украшение косплея, рок- и панк-атрибутики. Добавление стиля в школьную форму, униформу. Декорирование кейсов для ноутбука, планшета. Артикул: OZE6D0855741. Серия: школа 2026. Модель: XZ9470.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https://ozonshanghai.oss-cn-shanghai.aliyuncs.com/mvideo/brooch/b2b2e89fecd6e0ea/00.jpg</t>
        </is>
      </c>
      <c r="BX16" t="inlineStr">
        <is>
          <t>https://ozonshanghai.oss-cn-shanghai.aliyuncs.com/mvideo/brooch/b2b2e89fecd6e0ea/01.jpg</t>
        </is>
      </c>
      <c r="BY16" t="inlineStr">
        <is>
          <t>https://ozonshanghai.oss-cn-shanghai.aliyuncs.com/mvideo/brooch/b2b2e89fecd6e0ea/02.jpg</t>
        </is>
      </c>
      <c r="BZ16" t="inlineStr">
        <is>
          <t>https://ozonshanghai.oss-cn-shanghai.aliyuncs.com/mvideo/brooch/b2b2e89fecd6e0ea/03.jpg</t>
        </is>
      </c>
      <c r="CA16" t="inlineStr">
        <is>
          <t>https://ozonshanghai.oss-cn-shanghai.aliyuncs.com/mvideo/brooch/b2b2e89fecd6e0ea/04.jpg</t>
        </is>
      </c>
    </row>
    <row r="17">
      <c r="A17" t="inlineStr">
        <is>
          <t>Сгенерировать</t>
        </is>
      </c>
      <c r="B17" t="inlineStr">
        <is>
          <t>Брошь с героями аниме и видеоигр,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OZ9A10B5C3E0</t>
        </is>
      </c>
      <c r="H17" t="inlineStr">
        <is>
          <t>Разноцветный</t>
        </is>
      </c>
      <c r="I17" t="inlineStr">
        <is>
          <t>OZ9A10B5C3E0</t>
        </is>
      </c>
      <c r="J17" t="inlineStr">
        <is>
          <t>OZ9A10B5C3E0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https://ozonshanghai.oss-cn-shanghai.aliyuncs.com/mvideo/brooch/36ed0a477bd384bf/00.jpg</t>
        </is>
      </c>
      <c r="BX17" t="inlineStr">
        <is>
          <t>https://ozonshanghai.oss-cn-shanghai.aliyuncs.com/mvideo/brooch/36ed0a477bd384bf/01.jpg</t>
        </is>
      </c>
      <c r="BY17" t="inlineStr">
        <is>
          <t>https://ozonshanghai.oss-cn-shanghai.aliyuncs.com/mvideo/brooch/36ed0a477bd384bf/02.jpg</t>
        </is>
      </c>
      <c r="BZ17" t="inlineStr">
        <is>
          <t>https://ozonshanghai.oss-cn-shanghai.aliyuncs.com/mvideo/brooch/36ed0a477bd384bf/03.jpg</t>
        </is>
      </c>
      <c r="CA17" t="inlineStr">
        <is>
          <t>https://ozonshanghai.oss-cn-shanghai.aliyuncs.com/mvideo/brooch/36ed0a477bd384bf/04.jpg</t>
        </is>
      </c>
    </row>
    <row r="18">
      <c r="A18" t="inlineStr">
        <is>
          <t>Сгенерировать</t>
        </is>
      </c>
      <c r="B18" t="inlineStr">
        <is>
          <t>Брошь с героями аниме и видеоигр,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OZFE3A6C52D5</t>
        </is>
      </c>
      <c r="H18" t="inlineStr">
        <is>
          <t>Разноцветный</t>
        </is>
      </c>
      <c r="I18" t="inlineStr">
        <is>
          <t>OZFE3A6C52D5</t>
        </is>
      </c>
      <c r="J18" t="inlineStr">
        <is>
          <t>OZFE3A6C52D5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https://ozonshanghai.oss-cn-shanghai.aliyuncs.com/mvideo/brooch/dc40ba2faffe615e/00.jpg</t>
        </is>
      </c>
      <c r="BX18" t="inlineStr">
        <is>
          <t>https://ozonshanghai.oss-cn-shanghai.aliyuncs.com/mvideo/brooch/dc40ba2faffe615e/01.jpg</t>
        </is>
      </c>
      <c r="BY18" t="inlineStr">
        <is>
          <t>https://ozonshanghai.oss-cn-shanghai.aliyuncs.com/mvideo/brooch/dc40ba2faffe615e/02.jpg</t>
        </is>
      </c>
      <c r="BZ18" t="inlineStr">
        <is>
          <t>https://ozonshanghai.oss-cn-shanghai.aliyuncs.com/mvideo/brooch/dc40ba2faffe615e/03.jpg</t>
        </is>
      </c>
      <c r="CA18" t="inlineStr">
        <is>
          <t>https://ozonshanghai.oss-cn-shanghai.aliyuncs.com/mvideo/brooch/dc40ba2faffe615e/04.jpg</t>
        </is>
      </c>
    </row>
    <row r="19">
      <c r="A19" t="inlineStr">
        <is>
          <t>Сгенерировать</t>
        </is>
      </c>
      <c r="B19" t="inlineStr">
        <is>
          <t>Брошь с героями аниме и видеоигр,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OZ25AA711218</t>
        </is>
      </c>
      <c r="H19" t="inlineStr">
        <is>
          <t>Разноцветный</t>
        </is>
      </c>
      <c r="I19" t="inlineStr">
        <is>
          <t>OZ25AA711218</t>
        </is>
      </c>
      <c r="J19" t="inlineStr">
        <is>
          <t>OZ25AA711218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https://ozonshanghai.oss-cn-shanghai.aliyuncs.com/mvideo/brooch/3d6c833314ccb63f/00.jpg</t>
        </is>
      </c>
      <c r="BX19" t="inlineStr">
        <is>
          <t>https://ozonshanghai.oss-cn-shanghai.aliyuncs.com/mvideo/brooch/3d6c833314ccb63f/01.jpg</t>
        </is>
      </c>
      <c r="BY19" t="inlineStr">
        <is>
          <t>https://ozonshanghai.oss-cn-shanghai.aliyuncs.com/mvideo/brooch/3d6c833314ccb63f/02.jpg</t>
        </is>
      </c>
      <c r="BZ19" t="inlineStr">
        <is>
          <t>https://ozonshanghai.oss-cn-shanghai.aliyuncs.com/mvideo/brooch/3d6c833314ccb63f/03.jpg</t>
        </is>
      </c>
      <c r="CA19" t="inlineStr">
        <is>
          <t>https://ozonshanghai.oss-cn-shanghai.aliyuncs.com/mvideo/brooch/3d6c833314ccb63f/04.jpg</t>
        </is>
      </c>
    </row>
    <row r="20">
      <c r="A20" t="inlineStr">
        <is>
          <t>Сгенерировать</t>
        </is>
      </c>
      <c r="B20" t="inlineStr">
        <is>
          <t>Брошь с героями аниме и видеоигр,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OZ603BB12CDA</t>
        </is>
      </c>
      <c r="H20" t="inlineStr">
        <is>
          <t>Разноцветный</t>
        </is>
      </c>
      <c r="I20" t="inlineStr">
        <is>
          <t>OZ603BB12CDA</t>
        </is>
      </c>
      <c r="J20" t="inlineStr">
        <is>
          <t>OZ603BB12CDA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https://ozonshanghai.oss-cn-shanghai.aliyuncs.com/mvideo/brooch/5c84ac4b639e907d/00.jpg</t>
        </is>
      </c>
      <c r="BX20" t="inlineStr">
        <is>
          <t>https://ozonshanghai.oss-cn-shanghai.aliyuncs.com/mvideo/brooch/5c84ac4b639e907d/01.jpg</t>
        </is>
      </c>
      <c r="BY20" t="inlineStr">
        <is>
          <t>https://ozonshanghai.oss-cn-shanghai.aliyuncs.com/mvideo/brooch/5c84ac4b639e907d/02.jpg</t>
        </is>
      </c>
      <c r="BZ20" t="inlineStr">
        <is>
          <t>https://ozonshanghai.oss-cn-shanghai.aliyuncs.com/mvideo/brooch/5c84ac4b639e907d/03.jpg</t>
        </is>
      </c>
      <c r="CA20" t="inlineStr">
        <is>
          <t>https://ozonshanghai.oss-cn-shanghai.aliyuncs.com/mvideo/brooch/5c84ac4b639e907d/04.jpg</t>
        </is>
      </c>
    </row>
    <row r="21">
      <c r="A21" t="inlineStr">
        <is>
          <t>Сгенерировать</t>
        </is>
      </c>
      <c r="B21" t="inlineStr">
        <is>
          <t>Брошь с героями аниме и видеоигр,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OZ177942A168</t>
        </is>
      </c>
      <c r="H21" t="inlineStr">
        <is>
          <t>Разноцветный</t>
        </is>
      </c>
      <c r="I21" t="inlineStr">
        <is>
          <t>OZ177942A168</t>
        </is>
      </c>
      <c r="J21" t="inlineStr">
        <is>
          <t>OZ177942A168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https://ozonshanghai.oss-cn-shanghai.aliyuncs.com/mvideo/brooch/e1c1dc21db540643/00.jpg</t>
        </is>
      </c>
      <c r="BX21" t="inlineStr">
        <is>
          <t>https://ozonshanghai.oss-cn-shanghai.aliyuncs.com/mvideo/brooch/e1c1dc21db540643/01.jpg</t>
        </is>
      </c>
      <c r="BY21" t="inlineStr">
        <is>
          <t>https://ozonshanghai.oss-cn-shanghai.aliyuncs.com/mvideo/brooch/e1c1dc21db540643/02.jpg</t>
        </is>
      </c>
      <c r="BZ21" t="inlineStr">
        <is>
          <t>https://ozonshanghai.oss-cn-shanghai.aliyuncs.com/mvideo/brooch/e1c1dc21db540643/03.jpg</t>
        </is>
      </c>
      <c r="CA21" t="inlineStr">
        <is>
          <t>https://ozonshanghai.oss-cn-shanghai.aliyuncs.com/mvideo/brooch/e1c1dc21db540643/04.jpg</t>
        </is>
      </c>
    </row>
    <row r="22">
      <c r="A22" t="inlineStr">
        <is>
          <t>Сгенерировать</t>
        </is>
      </c>
      <c r="B22" t="inlineStr">
        <is>
          <t>Брошь с героями аниме и видеоигр,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OZ8594742EC6</t>
        </is>
      </c>
      <c r="H22" t="inlineStr">
        <is>
          <t>Разноцветный</t>
        </is>
      </c>
      <c r="I22" t="inlineStr">
        <is>
          <t>OZ8594742EC6</t>
        </is>
      </c>
      <c r="J22" t="inlineStr">
        <is>
          <t>OZ8594742EC6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https://ozonshanghai.oss-cn-shanghai.aliyuncs.com/mvideo/brooch/fd3bf728965353a4/00.jpg</t>
        </is>
      </c>
      <c r="BX22" t="inlineStr">
        <is>
          <t>https://ozonshanghai.oss-cn-shanghai.aliyuncs.com/mvideo/brooch/fd3bf728965353a4/01.jpg</t>
        </is>
      </c>
      <c r="BY22" t="inlineStr">
        <is>
          <t>https://ozonshanghai.oss-cn-shanghai.aliyuncs.com/mvideo/brooch/fd3bf728965353a4/02.jpg</t>
        </is>
      </c>
      <c r="BZ22" t="inlineStr">
        <is>
          <t>https://ozonshanghai.oss-cn-shanghai.aliyuncs.com/mvideo/brooch/fd3bf728965353a4/03.jpg</t>
        </is>
      </c>
      <c r="CA22" t="inlineStr">
        <is>
          <t>https://ozonshanghai.oss-cn-shanghai.aliyuncs.com/mvideo/brooch/fd3bf728965353a4/04.jpg</t>
        </is>
      </c>
    </row>
    <row r="23">
      <c r="A23" t="inlineStr">
        <is>
          <t>Сгенерировать</t>
        </is>
      </c>
      <c r="B23" t="inlineStr">
        <is>
          <t>Брошь с героями аниме и видеоигр,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OZ924007B070</t>
        </is>
      </c>
      <c r="H23" t="inlineStr">
        <is>
          <t>Разноцветный</t>
        </is>
      </c>
      <c r="I23" t="inlineStr">
        <is>
          <t>OZ924007B070</t>
        </is>
      </c>
      <c r="J23" t="inlineStr">
        <is>
          <t>OZ924007B070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https://ozonshanghai.oss-cn-shanghai.aliyuncs.com/mvideo/brooch/06ecdd60c9f1768e/00.jpg</t>
        </is>
      </c>
      <c r="BX23" t="inlineStr">
        <is>
          <t>https://ozonshanghai.oss-cn-shanghai.aliyuncs.com/mvideo/brooch/06ecdd60c9f1768e/01.jpg</t>
        </is>
      </c>
      <c r="BY23" t="inlineStr">
        <is>
          <t>https://ozonshanghai.oss-cn-shanghai.aliyuncs.com/mvideo/brooch/06ecdd60c9f1768e/02.jpg</t>
        </is>
      </c>
      <c r="BZ23" t="inlineStr">
        <is>
          <t>https://ozonshanghai.oss-cn-shanghai.aliyuncs.com/mvideo/brooch/06ecdd60c9f1768e/03.jpg</t>
        </is>
      </c>
      <c r="CA23" t="inlineStr">
        <is>
          <t>https://ozonshanghai.oss-cn-shanghai.aliyuncs.com/mvideo/brooch/06ecdd60c9f1768e/04.jpg</t>
        </is>
      </c>
    </row>
    <row r="24">
      <c r="A24" t="inlineStr">
        <is>
          <t>Сгенерировать</t>
        </is>
      </c>
      <c r="B24" t="inlineStr">
        <is>
          <t>Брошь с героями аниме и видеоигр,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OZ06AA0DB2CF</t>
        </is>
      </c>
      <c r="H24" t="inlineStr">
        <is>
          <t>Разноцветный</t>
        </is>
      </c>
      <c r="I24" t="inlineStr">
        <is>
          <t>OZ06AA0DB2CF</t>
        </is>
      </c>
      <c r="J24" t="inlineStr">
        <is>
          <t>OZ06AA0DB2CF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https://ozonshanghai.oss-cn-shanghai.aliyuncs.com/mvideo/brooch/29d9abe38e2ceb17/00.jpg</t>
        </is>
      </c>
      <c r="BX24" t="inlineStr">
        <is>
          <t>https://ozonshanghai.oss-cn-shanghai.aliyuncs.com/mvideo/brooch/29d9abe38e2ceb17/01.jpg</t>
        </is>
      </c>
      <c r="BY24" t="inlineStr">
        <is>
          <t>https://ozonshanghai.oss-cn-shanghai.aliyuncs.com/mvideo/brooch/29d9abe38e2ceb17/02.jpg</t>
        </is>
      </c>
      <c r="BZ24" t="inlineStr">
        <is>
          <t>https://ozonshanghai.oss-cn-shanghai.aliyuncs.com/mvideo/brooch/29d9abe38e2ceb17/03.jpg</t>
        </is>
      </c>
      <c r="CA24" t="inlineStr">
        <is>
          <t>https://ozonshanghai.oss-cn-shanghai.aliyuncs.com/mvideo/brooch/29d9abe38e2ceb17/04.jpg</t>
        </is>
      </c>
    </row>
    <row r="25">
      <c r="A25" t="inlineStr">
        <is>
          <t>Сгенерировать</t>
        </is>
      </c>
      <c r="B25" t="inlineStr">
        <is>
          <t>Брошь с героями аниме и видеоигр,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OZF0072A6567</t>
        </is>
      </c>
      <c r="H25" t="inlineStr">
        <is>
          <t>Разноцветный</t>
        </is>
      </c>
      <c r="I25" t="inlineStr">
        <is>
          <t>OZF0072A6567</t>
        </is>
      </c>
      <c r="J25" t="inlineStr">
        <is>
          <t>OZF0072A6567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https://ozonshanghai.oss-cn-shanghai.aliyuncs.com/mvideo/brooch/f84816098a3b7d15/00.jpg</t>
        </is>
      </c>
      <c r="BX25" t="inlineStr">
        <is>
          <t>https://ozonshanghai.oss-cn-shanghai.aliyuncs.com/mvideo/brooch/f84816098a3b7d15/01.jpg</t>
        </is>
      </c>
      <c r="BY25" t="inlineStr">
        <is>
          <t>https://ozonshanghai.oss-cn-shanghai.aliyuncs.com/mvideo/brooch/f84816098a3b7d15/02.jpg</t>
        </is>
      </c>
      <c r="BZ25" t="inlineStr">
        <is>
          <t>https://ozonshanghai.oss-cn-shanghai.aliyuncs.com/mvideo/brooch/f84816098a3b7d15/03.jpg</t>
        </is>
      </c>
      <c r="CA25" t="inlineStr">
        <is>
          <t>https://ozonshanghai.oss-cn-shanghai.aliyuncs.com/mvideo/brooch/f84816098a3b7d15/04.jpg</t>
        </is>
      </c>
    </row>
    <row r="26">
      <c r="A26" t="inlineStr">
        <is>
          <t>Сгенерировать</t>
        </is>
      </c>
      <c r="B26" t="inlineStr">
        <is>
          <t>Брошь с героями аниме и видеоигр,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OZ450484DA5E</t>
        </is>
      </c>
      <c r="H26" t="inlineStr">
        <is>
          <t>Разноцветный</t>
        </is>
      </c>
      <c r="I26" t="inlineStr">
        <is>
          <t>OZ450484DA5E</t>
        </is>
      </c>
      <c r="J26" t="inlineStr">
        <is>
          <t>OZ450484DA5E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https://ozonshanghai.oss-cn-shanghai.aliyuncs.com/mvideo/brooch/a38452ed89aaf126/00.jpg</t>
        </is>
      </c>
      <c r="BX26" t="inlineStr">
        <is>
          <t>https://ozonshanghai.oss-cn-shanghai.aliyuncs.com/mvideo/brooch/a38452ed89aaf126/01.jpg</t>
        </is>
      </c>
      <c r="BY26" t="inlineStr">
        <is>
          <t>https://ozonshanghai.oss-cn-shanghai.aliyuncs.com/mvideo/brooch/a38452ed89aaf126/02.jpg</t>
        </is>
      </c>
      <c r="BZ26" t="inlineStr">
        <is>
          <t>https://ozonshanghai.oss-cn-shanghai.aliyuncs.com/mvideo/brooch/a38452ed89aaf126/03.jpg</t>
        </is>
      </c>
      <c r="CA26" t="inlineStr">
        <is>
          <t>https://ozonshanghai.oss-cn-shanghai.aliyuncs.com/mvideo/brooch/a38452ed89aaf126/04.jpg</t>
        </is>
      </c>
    </row>
    <row r="27">
      <c r="A27" t="inlineStr">
        <is>
          <t>Сгенерировать</t>
        </is>
      </c>
      <c r="B27" t="inlineStr">
        <is>
          <t>Брошь с героями аниме и видеоигр,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OZ3C49E8594B</t>
        </is>
      </c>
      <c r="H27" t="inlineStr">
        <is>
          <t>Разноцветный</t>
        </is>
      </c>
      <c r="I27" t="inlineStr">
        <is>
          <t>OZ3C49E8594B</t>
        </is>
      </c>
      <c r="J27" t="inlineStr">
        <is>
          <t>OZ3C49E8594B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https://ozonshanghai.oss-cn-shanghai.aliyuncs.com/mvideo/brooch/fc07d0af06972343/00.jpg</t>
        </is>
      </c>
      <c r="BX27" t="inlineStr">
        <is>
          <t>https://ozonshanghai.oss-cn-shanghai.aliyuncs.com/mvideo/brooch/fc07d0af06972343/01.jpg</t>
        </is>
      </c>
      <c r="BY27" t="inlineStr">
        <is>
          <t>https://ozonshanghai.oss-cn-shanghai.aliyuncs.com/mvideo/brooch/fc07d0af06972343/02.jpg</t>
        </is>
      </c>
      <c r="BZ27" t="inlineStr">
        <is>
          <t>https://ozonshanghai.oss-cn-shanghai.aliyuncs.com/mvideo/brooch/fc07d0af06972343/03.jpg</t>
        </is>
      </c>
      <c r="CA27" t="inlineStr">
        <is>
          <t>https://ozonshanghai.oss-cn-shanghai.aliyuncs.com/mvideo/brooch/fc07d0af06972343/04.jpg</t>
        </is>
      </c>
    </row>
    <row r="28">
      <c r="A28" t="inlineStr">
        <is>
          <t>Сгенерировать</t>
        </is>
      </c>
      <c r="B28" t="inlineStr">
        <is>
          <t>Брошь с героями аниме и видеоигр,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OZ4A1C24399C</t>
        </is>
      </c>
      <c r="H28" t="inlineStr">
        <is>
          <t>Разноцветный</t>
        </is>
      </c>
      <c r="I28" t="inlineStr">
        <is>
          <t>OZ4A1C24399C</t>
        </is>
      </c>
      <c r="J28" t="inlineStr">
        <is>
          <t>OZ4A1C24399C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https://ozonshanghai.oss-cn-shanghai.aliyuncs.com/mvideo/brooch/2e4d278fe6ecb8bd/00.jpg</t>
        </is>
      </c>
      <c r="BX28" t="inlineStr">
        <is>
          <t>https://ozonshanghai.oss-cn-shanghai.aliyuncs.com/mvideo/brooch/2e4d278fe6ecb8bd/01.jpg</t>
        </is>
      </c>
      <c r="BY28" t="inlineStr">
        <is>
          <t>https://ozonshanghai.oss-cn-shanghai.aliyuncs.com/mvideo/brooch/2e4d278fe6ecb8bd/02.jpg</t>
        </is>
      </c>
      <c r="BZ28" t="inlineStr">
        <is>
          <t>https://ozonshanghai.oss-cn-shanghai.aliyuncs.com/mvideo/brooch/2e4d278fe6ecb8bd/03.jpg</t>
        </is>
      </c>
      <c r="CA28" t="inlineStr">
        <is>
          <t>https://ozonshanghai.oss-cn-shanghai.aliyuncs.com/mvideo/brooch/2e4d278fe6ecb8bd/04.jpg</t>
        </is>
      </c>
    </row>
    <row r="29">
      <c r="A29" t="inlineStr">
        <is>
          <t>Сгенерировать</t>
        </is>
      </c>
      <c r="B29" t="inlineStr">
        <is>
          <t>Брошь с героями аниме и видеоигр,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OZC937C5B113</t>
        </is>
      </c>
      <c r="H29" t="inlineStr">
        <is>
          <t>Разноцветный</t>
        </is>
      </c>
      <c r="I29" t="inlineStr">
        <is>
          <t>OZC937C5B113</t>
        </is>
      </c>
      <c r="J29" t="inlineStr">
        <is>
          <t>OZC937C5B113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https://ozonshanghai.oss-cn-shanghai.aliyuncs.com/mvideo/brooch/65fa65dccb0bd4a0/00.jpg</t>
        </is>
      </c>
      <c r="BX29" t="inlineStr">
        <is>
          <t>https://ozonshanghai.oss-cn-shanghai.aliyuncs.com/mvideo/brooch/65fa65dccb0bd4a0/01.jpg</t>
        </is>
      </c>
      <c r="BY29" t="inlineStr">
        <is>
          <t>https://ozonshanghai.oss-cn-shanghai.aliyuncs.com/mvideo/brooch/65fa65dccb0bd4a0/02.jpg</t>
        </is>
      </c>
      <c r="BZ29" t="inlineStr">
        <is>
          <t>https://ozonshanghai.oss-cn-shanghai.aliyuncs.com/mvideo/brooch/65fa65dccb0bd4a0/03.jpg</t>
        </is>
      </c>
      <c r="CA29" t="inlineStr">
        <is>
          <t>https://ozonshanghai.oss-cn-shanghai.aliyuncs.com/mvideo/brooch/65fa65dccb0bd4a0/04.jpg</t>
        </is>
      </c>
    </row>
    <row r="30">
      <c r="A30" t="inlineStr">
        <is>
          <t>Сгенерировать</t>
        </is>
      </c>
      <c r="B30" t="inlineStr">
        <is>
          <t>Брошь с героями аниме и видеоигр,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OZB355001718</t>
        </is>
      </c>
      <c r="H30" t="inlineStr">
        <is>
          <t>Разноцветный</t>
        </is>
      </c>
      <c r="I30" t="inlineStr">
        <is>
          <t>OZB355001718</t>
        </is>
      </c>
      <c r="J30" t="inlineStr">
        <is>
          <t>OZB355001718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https://ozonshanghai.oss-cn-shanghai.aliyuncs.com/mvideo/brooch/4b7b50fa89740611/00.jpg</t>
        </is>
      </c>
      <c r="BX30" t="inlineStr">
        <is>
          <t>https://ozonshanghai.oss-cn-shanghai.aliyuncs.com/mvideo/brooch/4b7b50fa89740611/01.jpg</t>
        </is>
      </c>
      <c r="BY30" t="inlineStr">
        <is>
          <t>https://ozonshanghai.oss-cn-shanghai.aliyuncs.com/mvideo/brooch/4b7b50fa89740611/02.jpg</t>
        </is>
      </c>
      <c r="BZ30" t="inlineStr">
        <is>
          <t>https://ozonshanghai.oss-cn-shanghai.aliyuncs.com/mvideo/brooch/4b7b50fa89740611/03.jpg</t>
        </is>
      </c>
      <c r="CA30" t="inlineStr">
        <is>
          <t>https://ozonshanghai.oss-cn-shanghai.aliyuncs.com/mvideo/brooch/4b7b50fa89740611/04.jpg</t>
        </is>
      </c>
    </row>
    <row r="31">
      <c r="A31" t="inlineStr">
        <is>
          <t>Сгенерировать</t>
        </is>
      </c>
      <c r="B31" t="inlineStr">
        <is>
          <t>Брошь с героями аниме и видеоигр,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OZF14BAF59E8</t>
        </is>
      </c>
      <c r="H31" t="inlineStr">
        <is>
          <t>Разноцветный</t>
        </is>
      </c>
      <c r="I31" t="inlineStr">
        <is>
          <t>OZF14BAF59E8</t>
        </is>
      </c>
      <c r="J31" t="inlineStr">
        <is>
          <t>OZF14BAF59E8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https://ozonshanghai.oss-cn-shanghai.aliyuncs.com/mvideo/brooch/273f06f3346d2c74/00.jpg</t>
        </is>
      </c>
      <c r="BX31" t="inlineStr">
        <is>
          <t>https://ozonshanghai.oss-cn-shanghai.aliyuncs.com/mvideo/brooch/273f06f3346d2c74/01.jpg</t>
        </is>
      </c>
      <c r="BY31" t="inlineStr">
        <is>
          <t>https://ozonshanghai.oss-cn-shanghai.aliyuncs.com/mvideo/brooch/273f06f3346d2c74/02.jpg</t>
        </is>
      </c>
      <c r="BZ31" t="inlineStr">
        <is>
          <t>https://ozonshanghai.oss-cn-shanghai.aliyuncs.com/mvideo/brooch/273f06f3346d2c74/03.jpg</t>
        </is>
      </c>
      <c r="CA31" t="inlineStr">
        <is>
          <t>https://ozonshanghai.oss-cn-shanghai.aliyuncs.com/mvideo/brooch/273f06f3346d2c74/04.jpg</t>
        </is>
      </c>
    </row>
    <row r="32">
      <c r="A32" t="inlineStr">
        <is>
          <t>Сгенерировать</t>
        </is>
      </c>
      <c r="B32" t="inlineStr">
        <is>
          <t>Брошь с героями аниме и видеоигр,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OZEC398C53CF</t>
        </is>
      </c>
      <c r="H32" t="inlineStr">
        <is>
          <t>Разноцветный</t>
        </is>
      </c>
      <c r="I32" t="inlineStr">
        <is>
          <t>OZEC398C53CF</t>
        </is>
      </c>
      <c r="J32" t="inlineStr">
        <is>
          <t>OZEC398C53CF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https://ozonshanghai.oss-cn-shanghai.aliyuncs.com/mvideo/brooch/48661bbf2690240c/00.jpg</t>
        </is>
      </c>
      <c r="BX32" t="inlineStr">
        <is>
          <t>https://ozonshanghai.oss-cn-shanghai.aliyuncs.com/mvideo/brooch/48661bbf2690240c/01.jpg</t>
        </is>
      </c>
      <c r="BY32" t="inlineStr">
        <is>
          <t>https://ozonshanghai.oss-cn-shanghai.aliyuncs.com/mvideo/brooch/48661bbf2690240c/02.jpg</t>
        </is>
      </c>
      <c r="BZ32" t="inlineStr">
        <is>
          <t>https://ozonshanghai.oss-cn-shanghai.aliyuncs.com/mvideo/brooch/48661bbf2690240c/03.jpg</t>
        </is>
      </c>
      <c r="CA32" t="inlineStr">
        <is>
          <t>https://ozonshanghai.oss-cn-shanghai.aliyuncs.com/mvideo/brooch/48661bbf2690240c/04.jpg</t>
        </is>
      </c>
    </row>
    <row r="33">
      <c r="A33" t="inlineStr">
        <is>
          <t>Сгенерировать</t>
        </is>
      </c>
      <c r="B33" t="inlineStr">
        <is>
          <t>Брошь с героями аниме и видеоигр,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OZ88831E279A</t>
        </is>
      </c>
      <c r="H33" t="inlineStr">
        <is>
          <t>Разноцветный</t>
        </is>
      </c>
      <c r="I33" t="inlineStr">
        <is>
          <t>OZ88831E279A</t>
        </is>
      </c>
      <c r="J33" t="inlineStr">
        <is>
          <t>OZ88831E279A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https://ozonshanghai.oss-cn-shanghai.aliyuncs.com/mvideo/brooch/55bab5ef3e7e9c36/00.jpg</t>
        </is>
      </c>
      <c r="BX33" t="inlineStr">
        <is>
          <t>https://ozonshanghai.oss-cn-shanghai.aliyuncs.com/mvideo/brooch/55bab5ef3e7e9c36/01.jpg</t>
        </is>
      </c>
      <c r="BY33" t="inlineStr">
        <is>
          <t>https://ozonshanghai.oss-cn-shanghai.aliyuncs.com/mvideo/brooch/55bab5ef3e7e9c36/02.jpg</t>
        </is>
      </c>
      <c r="BZ33" t="inlineStr">
        <is>
          <t>https://ozonshanghai.oss-cn-shanghai.aliyuncs.com/mvideo/brooch/55bab5ef3e7e9c36/03.jpg</t>
        </is>
      </c>
      <c r="CA33" t="inlineStr">
        <is>
          <t>https://ozonshanghai.oss-cn-shanghai.aliyuncs.com/mvideo/brooch/55bab5ef3e7e9c36/04.jpg</t>
        </is>
      </c>
    </row>
    <row r="34">
      <c r="A34" t="inlineStr">
        <is>
          <t>Сгенерировать</t>
        </is>
      </c>
      <c r="B34" t="inlineStr">
        <is>
          <t>Брошь с героями аниме и видеоигр,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OZ75B791ACA0</t>
        </is>
      </c>
      <c r="H34" t="inlineStr">
        <is>
          <t>Разноцветный</t>
        </is>
      </c>
      <c r="I34" t="inlineStr">
        <is>
          <t>OZ75B791ACA0</t>
        </is>
      </c>
      <c r="J34" t="inlineStr">
        <is>
          <t>OZ75B791ACA0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https://ozonshanghai.oss-cn-shanghai.aliyuncs.com/mvideo/brooch/b15ed2ace8556ebf/01.jpg</t>
        </is>
      </c>
      <c r="BX34" t="inlineStr">
        <is>
          <t>https://ozonshanghai.oss-cn-shanghai.aliyuncs.com/mvideo/brooch/b15ed2ace8556ebf/02.jpg</t>
        </is>
      </c>
      <c r="BY34" t="inlineStr">
        <is>
          <t>https://ozonshanghai.oss-cn-shanghai.aliyuncs.com/mvideo/brooch/b15ed2ace8556ebf/03.jpg</t>
        </is>
      </c>
      <c r="BZ34" t="inlineStr">
        <is>
          <t>https://ozonshanghai.oss-cn-shanghai.aliyuncs.com/mvideo/brooch/b15ed2ace8556ebf/04.jpg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2026-09-21T02:56:22Z</dcterms:modified>
</cp:coreProperties>
</file>