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с героями аниме и видеоигр, аксессуар для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OZFA5C8BC4F7</t>
        </is>
      </c>
      <c r="H5" t="inlineStr">
        <is>
          <t>Разноцветный</t>
        </is>
      </c>
      <c r="I5" t="inlineStr">
        <is>
          <t>OZFA5C8BC4F7</t>
        </is>
      </c>
      <c r="J5" t="inlineStr">
        <is>
          <t>OZFA5C8BC4F7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https://ozonshanghai.oss-cn-shanghai.aliyuncs.com/mvideo/brooch/5b3c7f750b8ce33e/00.jpg</t>
        </is>
      </c>
      <c r="BX5" t="inlineStr">
        <is>
          <t>https://ozonshanghai.oss-cn-shanghai.aliyuncs.com/mvideo/brooch/5b3c7f750b8ce33e/01.jpg</t>
        </is>
      </c>
      <c r="BY5" t="inlineStr">
        <is>
          <t>https://ozonshanghai.oss-cn-shanghai.aliyuncs.com/mvideo/brooch/5b3c7f750b8ce33e/02.jpg</t>
        </is>
      </c>
      <c r="BZ5" t="inlineStr">
        <is>
          <t>https://ozonshanghai.oss-cn-shanghai.aliyuncs.com/mvideo/brooch/5b3c7f750b8ce33e/03.jpg</t>
        </is>
      </c>
      <c r="CA5" t="inlineStr">
        <is>
          <t>https://ozonshanghai.oss-cn-shanghai.aliyuncs.com/mvideo/brooch/5b3c7f750b8ce33e/04.jpg</t>
        </is>
      </c>
    </row>
    <row r="6">
      <c r="A6" t="inlineStr">
        <is>
          <t>Сгенерировать</t>
        </is>
      </c>
      <c r="B6" t="inlineStr">
        <is>
          <t>Брошь с героями аниме и видеоигр, аксессуар для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OZ3088EC985B</t>
        </is>
      </c>
      <c r="H6" t="inlineStr">
        <is>
          <t>Разноцветный</t>
        </is>
      </c>
      <c r="I6" t="inlineStr">
        <is>
          <t>OZ3088EC985B</t>
        </is>
      </c>
      <c r="J6" t="inlineStr">
        <is>
          <t>OZ3088EC985B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https://ozonshanghai.oss-cn-shanghai.aliyuncs.com/mvideo/brooch/dc01deb0540c8132/00.jpg</t>
        </is>
      </c>
      <c r="BX6" t="inlineStr">
        <is>
          <t>https://ozonshanghai.oss-cn-shanghai.aliyuncs.com/mvideo/brooch/dc01deb0540c8132/01.jpg</t>
        </is>
      </c>
      <c r="BY6" t="inlineStr">
        <is>
          <t>https://ozonshanghai.oss-cn-shanghai.aliyuncs.com/mvideo/brooch/dc01deb0540c8132/02.jpg</t>
        </is>
      </c>
      <c r="BZ6" t="inlineStr">
        <is>
          <t>https://ozonshanghai.oss-cn-shanghai.aliyuncs.com/mvideo/brooch/dc01deb0540c8132/03.jpg</t>
        </is>
      </c>
      <c r="CA6" t="inlineStr">
        <is>
          <t>https://ozonshanghai.oss-cn-shanghai.aliyuncs.com/mvideo/brooch/dc01deb0540c8132/04.jpg</t>
        </is>
      </c>
    </row>
    <row r="7">
      <c r="A7" t="inlineStr">
        <is>
          <t>Сгенерировать</t>
        </is>
      </c>
      <c r="B7" t="inlineStr">
        <is>
          <t>Брошь с героями аниме и видеоигр, аксессуар для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OZ67551313DF</t>
        </is>
      </c>
      <c r="H7" t="inlineStr">
        <is>
          <t>Разноцветный</t>
        </is>
      </c>
      <c r="I7" t="inlineStr">
        <is>
          <t>OZ67551313DF</t>
        </is>
      </c>
      <c r="J7" t="inlineStr">
        <is>
          <t>OZ67551313DF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https://ozonshanghai.oss-cn-shanghai.aliyuncs.com/mvideo/brooch/62fc21da06c3033d/00.jpg</t>
        </is>
      </c>
      <c r="BX7" t="inlineStr">
        <is>
          <t>https://ozonshanghai.oss-cn-shanghai.aliyuncs.com/mvideo/brooch/62fc21da06c3033d/01.jpg</t>
        </is>
      </c>
      <c r="BY7" t="inlineStr">
        <is>
          <t>https://ozonshanghai.oss-cn-shanghai.aliyuncs.com/mvideo/brooch/62fc21da06c3033d/02.jpg</t>
        </is>
      </c>
      <c r="BZ7" t="inlineStr">
        <is>
          <t>https://ozonshanghai.oss-cn-shanghai.aliyuncs.com/mvideo/brooch/62fc21da06c3033d/03.jpg</t>
        </is>
      </c>
      <c r="CA7" t="inlineStr">
        <is>
          <t>https://ozonshanghai.oss-cn-shanghai.aliyuncs.com/mvideo/brooch/62fc21da06c3033d/04.jpg</t>
        </is>
      </c>
    </row>
    <row r="8">
      <c r="A8" t="inlineStr">
        <is>
          <t>Сгенерировать</t>
        </is>
      </c>
      <c r="B8" t="inlineStr">
        <is>
          <t>Набор металлических брошей с рисунками черепа и лягушки в стиле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OZ43C4AC4B37</t>
        </is>
      </c>
      <c r="H8" t="inlineStr">
        <is>
          <t>Разноцветный</t>
        </is>
      </c>
      <c r="I8" t="inlineStr">
        <is>
          <t>OZ43C4AC4B37</t>
        </is>
      </c>
      <c r="J8" t="inlineStr">
        <is>
          <t>OZ43C4AC4B37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Металлическая брошь в стиле скейт и уличной культуры с рельефным изображением черепа и лягушки. Яркий аксессуар для тех, кто ценит дерзкий и оригинальный стиль. **Основные характеристики**
• Рельефный рисунок в виде черепа и мультяшной лягушки
• Металлическая основа с тёмным покрытием
• Надёжный механизм закрепления на одежде
• Выразительный дизайн для выделения из толпы
• Подходит для декорирования курток, рюкзаков и шапок **Материал и spesifikasi**
• Материал корпуса: сплав никелевой латуни
• Цвет: чёрный
• Тип крепления: булавка
• Размер: 100 × 100 × 30 мм
• Вес: 50 г
• Количество в упаковке: 1 шт.
• Упаковка: полиэтиленовый пакет **Сфера применения**
Идеально подходит как стильное дополнение к повседневному гардеробу — джинсовкам, худи, бейсболкам, рюкзак
ам и сумкам. Отличный подарок для друзей, увлекающихся скейтбордингом, уличной модой и альтернативной культурой.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https://ozonshanghai.oss-cn-shanghai.aliyuncs.com/mvideo/brooch/5e8589d807dc138b/01.jpg</t>
        </is>
      </c>
      <c r="BX8" t="inlineStr">
        <is>
          <t>https://ozonshanghai.oss-cn-shanghai.aliyuncs.com/mvideo/brooch/5e8589d807dc138b/02.jpg</t>
        </is>
      </c>
      <c r="BY8" t="inlineStr">
        <is>
          <t>https://ozonshanghai.oss-cn-shanghai.aliyuncs.com/mvideo/brooch/5e8589d807dc138b/03.jpg</t>
        </is>
      </c>
      <c r="BZ8" t="inlineStr">
        <is>
          <t>https://ozonshanghai.oss-cn-shanghai.aliyuncs.com/mvideo/brooch/5e8589d807dc138b/04.jpg</t>
        </is>
      </c>
    </row>
    <row r="9">
      <c r="A9" t="inlineStr">
        <is>
          <t>Сгенерировать</t>
        </is>
      </c>
      <c r="B9" t="inlineStr">
        <is>
          <t>Набор металлических брошей с рисунками черепа и лягушки в стиле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OZ7A99629AB6</t>
        </is>
      </c>
      <c r="H9" t="inlineStr">
        <is>
          <t>Разноцветный</t>
        </is>
      </c>
      <c r="I9" t="inlineStr">
        <is>
          <t>OZ7A99629AB6</t>
        </is>
      </c>
      <c r="J9" t="inlineStr">
        <is>
          <t>OZ7A99629AB6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Металлическая брошь в стиле скейт и уличной культуры с рельефным изображением черепа и лягушки. Яркий аксессуар для тех, кто ценит дерзкий и оригинальный стиль. **Основные характеристики**
• Рельефный рисунок в виде черепа и мультяшной лягушки
• Металлическая основа с тёмным покрытием
• Надёжный механизм закрепления на одежде
• Выразительный дизайн для выделения из толпы
• Подходит для декорирования курток, рюкзаков и шапок **Материал и spesifikasi**
• Материал корпуса: сплав никелевой латуни
• Цвет: чёрный
• Тип крепления: булавка
• Размер: 100 × 100 × 30 мм
• Вес: 50 г
• Количество в упаковке: 1 шт.
• Упаковка: полиэтиленовый пакет **Сфера применения**
Идеально подходит как стильное дополнение к повседневному гардеробу — джинсовкам, худи, бейсболкам, рюкзак
ам и сумкам. Отличный подарок для друзей, увлекающихся скейтбордингом, уличной модой и альтернативной культурой.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https://ozonshanghai.oss-cn-shanghai.aliyuncs.com/mvideo/brooch/c0591969609bf4a5/01.jpg</t>
        </is>
      </c>
      <c r="BX9" t="inlineStr">
        <is>
          <t>https://ozonshanghai.oss-cn-shanghai.aliyuncs.com/mvideo/brooch/c0591969609bf4a5/02.jpg</t>
        </is>
      </c>
      <c r="BY9" t="inlineStr">
        <is>
          <t>https://ozonshanghai.oss-cn-shanghai.aliyuncs.com/mvideo/brooch/c0591969609bf4a5/03.jpg</t>
        </is>
      </c>
      <c r="BZ9" t="inlineStr">
        <is>
          <t>https://ozonshanghai.oss-cn-shanghai.aliyuncs.com/mvideo/brooch/c0591969609bf4a5/04.jpg</t>
        </is>
      </c>
    </row>
    <row r="10">
      <c r="A10" t="inlineStr">
        <is>
          <t>Сгенерировать</t>
        </is>
      </c>
      <c r="B10" t="inlineStr">
        <is>
          <t>Набор металлических брошей с рисунками черепа и лягушки в стиле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OZD8149607CC</t>
        </is>
      </c>
      <c r="H10" t="inlineStr">
        <is>
          <t>Разноцветный</t>
        </is>
      </c>
      <c r="I10" t="inlineStr">
        <is>
          <t>OZD8149607CC</t>
        </is>
      </c>
      <c r="J10" t="inlineStr">
        <is>
          <t>OZD8149607CC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Металлическая брошь в стиле скейт и уличной культуры с рельефным изображением черепа и лягушки. Яркий аксессуар для тех, кто ценит дерзкий и оригинальный стиль. **Основные характеристики**
• Рельефный рисунок в виде черепа и мультяшной лягушки
• Металлическая основа с тёмным покрытием
• Надёжный механизм закрепления на одежде
• Выразительный дизайн для выделения из толпы
• Подходит для декорирования курток, рюкзаков и шапок **Материал и spesifikasi**
• Материал корпуса: сплав никелевой латуни
• Цвет: чёрный
• Тип крепления: булавка
• Размер: 100 × 100 × 30 мм
• Вес: 50 г
• Количество в упаковке: 1 шт.
• Упаковка: полиэтиленовый пакет **Сфера применения**
Идеально подходит как стильное дополнение к повседневному гардеробу — джинсовкам, худи, бейсболкам, рюкзак
ам и сумкам. Отличный подарок для друзей, увлекающихся скейтбордингом, уличной модой и альтернативной культурой.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https://ozonshanghai.oss-cn-shanghai.aliyuncs.com/mvideo/brooch/790813620ac6aa49/01.jpg</t>
        </is>
      </c>
      <c r="BX10" t="inlineStr">
        <is>
          <t>https://ozonshanghai.oss-cn-shanghai.aliyuncs.com/mvideo/brooch/790813620ac6aa49/02.jpg</t>
        </is>
      </c>
      <c r="BY10" t="inlineStr">
        <is>
          <t>https://ozonshanghai.oss-cn-shanghai.aliyuncs.com/mvideo/brooch/790813620ac6aa49/03.jpg</t>
        </is>
      </c>
      <c r="BZ10" t="inlineStr">
        <is>
          <t>https://ozonshanghai.oss-cn-shanghai.aliyuncs.com/mvideo/brooch/790813620ac6aa49/04.jpg</t>
        </is>
      </c>
    </row>
    <row r="11">
      <c r="A11" t="inlineStr">
        <is>
          <t>Сгенерировать</t>
        </is>
      </c>
      <c r="B11" t="inlineStr">
        <is>
          <t>Набор металлических брошей с рисунками черепа и лягушки в стиле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OZ3754176A8B</t>
        </is>
      </c>
      <c r="H11" t="inlineStr">
        <is>
          <t>Разноцветный</t>
        </is>
      </c>
      <c r="I11" t="inlineStr">
        <is>
          <t>OZ3754176A8B</t>
        </is>
      </c>
      <c r="J11" t="inlineStr">
        <is>
          <t>OZ3754176A8B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Металлическая брошь в стиле скейт и уличной культуры с рельефным изображением черепа и лягушки. Яркий аксессуар для тех, кто ценит дерзкий и оригинальный стиль. **Основные характеристики**
• Рельефный рисунок в виде черепа и мультяшной лягушки
• Металлическая основа с тёмным покрытием
• Надёжный механизм закрепления на одежде
• Выразительный дизайн для выделения из толпы
• Подходит для декорирования курток, рюкзаков и шапок **Материал и spesifikasi**
• Материал корпуса: сплав никелевой латуни
• Цвет: чёрный
• Тип крепления: булавка
• Размер: 100 × 100 × 30 мм
• Вес: 50 г
• Количество в упаковке: 1 шт.
• Упаковка: полиэтиленовый пакет **Сфера применения**
Идеально подходит как стильное дополнение к повседневному гардеробу — джинсовкам, худи, бейсболкам, рюкзак
ам и сумкам. Отличный подарок для друзей, увлекающихся скейтбордингом, уличной модой и альтернативной культурой.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https://ozonshanghai.oss-cn-shanghai.aliyuncs.com/mvideo/brooch/cbaae4d6885381f8/01.jpg</t>
        </is>
      </c>
      <c r="BX11" t="inlineStr">
        <is>
          <t>https://ozonshanghai.oss-cn-shanghai.aliyuncs.com/mvideo/brooch/cbaae4d6885381f8/02.jpg</t>
        </is>
      </c>
      <c r="BY11" t="inlineStr">
        <is>
          <t>https://ozonshanghai.oss-cn-shanghai.aliyuncs.com/mvideo/brooch/cbaae4d6885381f8/03.jpg</t>
        </is>
      </c>
      <c r="BZ11" t="inlineStr">
        <is>
          <t>https://ozonshanghai.oss-cn-shanghai.aliyuncs.com/mvideo/brooch/cbaae4d6885381f8/04.jpg</t>
        </is>
      </c>
    </row>
    <row r="12">
      <c r="A12" t="inlineStr">
        <is>
          <t>Сгенерировать</t>
        </is>
      </c>
      <c r="B12" t="inlineStr">
        <is>
          <t>Набор металлических брошей с рисунками черепа и лягушки в стиле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OZ1437A05728</t>
        </is>
      </c>
      <c r="H12" t="inlineStr">
        <is>
          <t>Разноцветный</t>
        </is>
      </c>
      <c r="I12" t="inlineStr">
        <is>
          <t>OZ1437A05728</t>
        </is>
      </c>
      <c r="J12" t="inlineStr">
        <is>
          <t>OZ1437A05728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Металлическая брошь в стиле скейт и уличной культуры с рельефным изображением черепа и лягушки. Яркий аксессуар для тех, кто ценит дерзкий и оригинальный стиль. **Основные характеристики**
• Рельефный рисунок в виде черепа и мультяшной лягушки
• Металлическая основа с тёмным покрытием
• Надёжный механизм закрепления на одежде
• Выразительный дизайн для выделения из толпы
• Подходит для декорирования курток, рюкзаков и шапок **Материал и spesifikasi**
• Материал корпуса: сплав никелевой латуни
• Цвет: чёрный
• Тип крепления: булавка
• Размер: 100 × 100 × 30 мм
• Вес: 50 г
• Количество в упаковке: 1 шт.
• Упаковка: полиэтиленовый пакет **Сфера применения**
Идеально подходит как стильное дополнение к повседневному гардеробу — джинсовкам, худи, бейсболкам, рюкзак
ам и сумкам. Отличный подарок для друзей, увлекающихся скейтбордингом, уличной модой и альтернативной культурой.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https://ozonshanghai.oss-cn-shanghai.aliyuncs.com/mvideo/brooch/2785e2858f932c58/01.jpg</t>
        </is>
      </c>
      <c r="BX12" t="inlineStr">
        <is>
          <t>https://ozonshanghai.oss-cn-shanghai.aliyuncs.com/mvideo/brooch/2785e2858f932c58/02.jpg</t>
        </is>
      </c>
      <c r="BY12" t="inlineStr">
        <is>
          <t>https://ozonshanghai.oss-cn-shanghai.aliyuncs.com/mvideo/brooch/2785e2858f932c58/03.jpg</t>
        </is>
      </c>
      <c r="BZ12" t="inlineStr">
        <is>
          <t>https://ozonshanghai.oss-cn-shanghai.aliyuncs.com/mvideo/brooch/2785e2858f932c58/04.jpg</t>
        </is>
      </c>
    </row>
    <row r="13">
      <c r="A13" t="inlineStr">
        <is>
          <t>Сгенерировать</t>
        </is>
      </c>
      <c r="B13" t="inlineStr">
        <is>
          <t>Значок брошь винтажный готический стиль с необычным дизайном для одежды и сумки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OZ96CC682920</t>
        </is>
      </c>
      <c r="H13" t="inlineStr">
        <is>
          <t>Разноцветный</t>
        </is>
      </c>
      <c r="I13" t="inlineStr">
        <is>
          <t>OZ96CC682920</t>
        </is>
      </c>
      <c r="J13" t="inlineStr">
        <is>
          <t>OZ96CC682920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Ретро-готи́ческая бу́ддь-бро́шь «А́нгел» в чёрном цвете́ — дерзкий аксе́ссор для по́дера индивиду́альности вашему́ образу́. **Особенности:**
• И́зя́щная фигу́ра ангела́ в готи́ческом сти́ле
• Чёрный цвет с эффектным лаки́рованным по́крытием
• Универса́льный де́кор для оде́жды, сумо́к и аксе́ссор
• Кре́пко держа́щаяся зако́лка-броди́
• Сти́льная пода́рочная упаковка **Материал и спецификация:**
Материа́л: никелево-бело́медный спла́в
Покрытие: лак
Размер: 100 × 100 × 30 мм
Вес: 50 г
Цве́т: чёрный
Комплектация: 1 бро́шь
Упаковка: полиэтиленовый пакет **Сферы применения:**
Идеа́льно подо́йдет для ежедне́вного обра́за, вечерне́го вы́хода, темати́ческих меропри́ятий, коспле́я и стили́зации в готи́ческом направле́нии. Отлично́ дополня́ет куртки́, плащи́, джинсо́вки, рюкза́ки, шоппе́ры и шля́пы. Стане́т отли́чным пода́рком для цените́лей оригина́льного сти́ля.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https://ozonshanghai.oss-cn-shanghai.aliyuncs.com/mvideo/brooch/68bd8fe14cbc3712/00.jpg</t>
        </is>
      </c>
      <c r="BX13" t="inlineStr">
        <is>
          <t>https://ozonshanghai.oss-cn-shanghai.aliyuncs.com/mvideo/brooch/68bd8fe14cbc3712/01.jpg</t>
        </is>
      </c>
      <c r="BY13" t="inlineStr">
        <is>
          <t>https://ozonshanghai.oss-cn-shanghai.aliyuncs.com/mvideo/brooch/68bd8fe14cbc3712/02.jpg</t>
        </is>
      </c>
      <c r="BZ13" t="inlineStr">
        <is>
          <t>https://ozonshanghai.oss-cn-shanghai.aliyuncs.com/mvideo/brooch/68bd8fe14cbc3712/03.jpg</t>
        </is>
      </c>
      <c r="CA13" t="inlineStr">
        <is>
          <t>https://ozonshanghai.oss-cn-shanghai.aliyuncs.com/mvideo/brooch/68bd8fe14cbc3712/04.jpg</t>
        </is>
      </c>
    </row>
    <row r="14">
      <c r="A14" t="inlineStr">
        <is>
          <t>Сгенерировать</t>
        </is>
      </c>
      <c r="B14" t="inlineStr">
        <is>
          <t>Значок брошь винтажный готический стиль с необычным дизайном для одежды и сумки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OZF5B1FC83EE</t>
        </is>
      </c>
      <c r="H14" t="inlineStr">
        <is>
          <t>Разноцветный</t>
        </is>
      </c>
      <c r="I14" t="inlineStr">
        <is>
          <t>OZF5B1FC83EE</t>
        </is>
      </c>
      <c r="J14" t="inlineStr">
        <is>
          <t>OZF5B1FC83EE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Ретро-готи́ческая бу́ддь-бро́шь «А́нгел» в чёрном цвете́ — дерзкий аксе́ссор для по́дера индивиду́альности вашему́ образу́. **Особенности:**
• И́зя́щная фигу́ра ангела́ в готи́ческом сти́ле
• Чёрный цвет с эффектным лаки́рованным по́крытием
• Универса́льный де́кор для оде́жды, сумо́к и аксе́ссор
• Кре́пко держа́щаяся зако́лка-броди́
• Сти́льная пода́рочная упаковка **Материал и спецификация:**
Материа́л: никелево-бело́медный спла́в
Покрытие: лак
Размер: 100 × 100 × 30 мм
Вес: 50 г
Цве́т: чёрный
Комплектация: 1 бро́шь
Упаковка: полиэтиленовый пакет **Сферы применения:**
Идеа́льно подо́йдет для ежедне́вного обра́за, вечерне́го вы́хода, темати́ческих меропри́ятий, коспле́я и стили́зации в готи́ческом направле́нии. Отлично́ дополня́ет куртки́, плащи́, джинсо́вки, рюкза́ки, шоппе́ры и шля́пы. Стане́т отли́чным пода́рком для цените́лей оригина́льного сти́ля.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https://ozonshanghai.oss-cn-shanghai.aliyuncs.com/mvideo/brooch/750d21fd00d777f4/00.jpg</t>
        </is>
      </c>
      <c r="BX14" t="inlineStr">
        <is>
          <t>https://ozonshanghai.oss-cn-shanghai.aliyuncs.com/mvideo/brooch/750d21fd00d777f4/01.jpg</t>
        </is>
      </c>
      <c r="BY14" t="inlineStr">
        <is>
          <t>https://ozonshanghai.oss-cn-shanghai.aliyuncs.com/mvideo/brooch/750d21fd00d777f4/02.jpg</t>
        </is>
      </c>
      <c r="BZ14" t="inlineStr">
        <is>
          <t>https://ozonshanghai.oss-cn-shanghai.aliyuncs.com/mvideo/brooch/750d21fd00d777f4/03.jpg</t>
        </is>
      </c>
      <c r="CA14" t="inlineStr">
        <is>
          <t>https://ozonshanghai.oss-cn-shanghai.aliyuncs.com/mvideo/brooch/750d21fd00d777f4/04.jpg</t>
        </is>
      </c>
    </row>
    <row r="15">
      <c r="A15" t="inlineStr">
        <is>
          <t>Сгенерировать</t>
        </is>
      </c>
      <c r="B15" t="inlineStr">
        <is>
          <t>Значок брошь винтажный готический стиль с необычным дизайном для одежды и сумки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OZ55BA18058D</t>
        </is>
      </c>
      <c r="H15" t="inlineStr">
        <is>
          <t>Разноцветный</t>
        </is>
      </c>
      <c r="I15" t="inlineStr">
        <is>
          <t>OZ55BA18058D</t>
        </is>
      </c>
      <c r="J15" t="inlineStr">
        <is>
          <t>OZ55BA18058D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Ретро-готи́ческая бу́ддь-бро́шь «А́нгел» в чёрном цвете́ — дерзкий аксе́ссор для по́дера индивиду́альности вашему́ образу́. **Особенности:**
• И́зя́щная фигу́ра ангела́ в готи́ческом сти́ле
• Чёрный цвет с эффектным лаки́рованным по́крытием
• Универса́льный де́кор для оде́жды, сумо́к и аксе́ссор
• Кре́пко держа́щаяся зако́лка-броди́
• Сти́льная пода́рочная упаковка **Материал и спецификация:**
Материа́л: никелево-бело́медный спла́в
Покрытие: лак
Размер: 100 × 100 × 30 мм
Вес: 50 г
Цве́т: чёрный
Комплектация: 1 бро́шь
Упаковка: полиэтиленовый пакет **Сферы применения:**
Идеа́льно подо́йдет для ежедне́вного обра́за, вечерне́го вы́хода, темати́ческих меропри́ятий, коспле́я и стили́зации в готи́ческом направле́нии. Отлично́ дополня́ет куртки́, плащи́, джинсо́вки, рюкза́ки, шоппе́ры и шля́пы. Стане́т отли́чным пода́рком для цените́лей оригина́льного сти́ля.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https://ozonshanghai.oss-cn-shanghai.aliyuncs.com/mvideo/brooch/21ab41982fd7d575/00.jpg</t>
        </is>
      </c>
      <c r="BX15" t="inlineStr">
        <is>
          <t>https://ozonshanghai.oss-cn-shanghai.aliyuncs.com/mvideo/brooch/21ab41982fd7d575/01.jpg</t>
        </is>
      </c>
      <c r="BY15" t="inlineStr">
        <is>
          <t>https://ozonshanghai.oss-cn-shanghai.aliyuncs.com/mvideo/brooch/21ab41982fd7d575/02.jpg</t>
        </is>
      </c>
      <c r="BZ15" t="inlineStr">
        <is>
          <t>https://ozonshanghai.oss-cn-shanghai.aliyuncs.com/mvideo/brooch/21ab41982fd7d575/03.jpg</t>
        </is>
      </c>
      <c r="CA15" t="inlineStr">
        <is>
          <t>https://ozonshanghai.oss-cn-shanghai.aliyuncs.com/mvideo/brooch/21ab41982fd7d575/04.jpg</t>
        </is>
      </c>
    </row>
    <row r="16">
      <c r="A16" t="inlineStr">
        <is>
          <t>Сгенерировать</t>
        </is>
      </c>
      <c r="B16" t="inlineStr">
        <is>
          <t>Брошь котёнок с узором бургера и надписью, аксессуар для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OZB46EB58FA9</t>
        </is>
      </c>
      <c r="H16" t="inlineStr">
        <is>
          <t>Разноцветный</t>
        </is>
      </c>
      <c r="I16" t="inlineStr">
        <is>
          <t>OZB46EB58FA9</t>
        </is>
      </c>
      <c r="J16" t="inlineStr">
        <is>
          <t>OZB46EB58FA9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## Описание товара Яркая и забавная брошь в виде чёрного кота с элементами аниме-стиля — идеальный аксессуар для тех, кто ценит креативность и индивидуальность. Стильный дизайн с изображением персонажа в чёрных тонах дополнит повседневный образ, одежду или аксессуары. ## Основные особенности - Уникальный дизайн с изображением чёрного котёнка в милом аниме-стиле
- Подходит как для мужчин, так и для женщин
- Надёжная конструкция, устойчивая к повседневному использованию
- Лёгкий вес обеспечивает комфорт при ношении
- Элегантное черное покрытие придаёт изделию стильный вид
- Удобное крепление позволяет легко закреплять на одежде, шапках, сумках и других аксессуарах ## Материал и характеристики - Материал: никелево-белый медный сплав
- Цвет: чёрный
- Размер: 100×100×30 мм
- Вес: 50 г
- Вид крепления: булавка
- Комплектация: 1 брошь
- Упаковка: полиэтиленовый пакет ## Сфера применения Используйте брошь как модный аксессуар для повседневной одежды, джинсовок, курток, шляп, сумок, рюкзаков и других аксессуаров. Отлично подойдёт в качестве подарка для любителей аниме-стиля и необычных аксессуаров. Brosh станет отличным дополнением школьной формы, рабочей одежды или стильного уличного образа.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https://ozonshanghai.oss-cn-shanghai.aliyuncs.com/mvideo/brooch/9b8437dc29c4feba/01.jpg</t>
        </is>
      </c>
      <c r="BX16" t="inlineStr">
        <is>
          <t>https://ozonshanghai.oss-cn-shanghai.aliyuncs.com/mvideo/brooch/9b8437dc29c4feba/02.jpg</t>
        </is>
      </c>
      <c r="BY16" t="inlineStr">
        <is>
          <t>https://ozonshanghai.oss-cn-shanghai.aliyuncs.com/mvideo/brooch/9b8437dc29c4feba/03.jpg</t>
        </is>
      </c>
      <c r="BZ16" t="inlineStr">
        <is>
          <t>https://ozonshanghai.oss-cn-shanghai.aliyuncs.com/mvideo/brooch/9b8437dc29c4feba/04.jpg</t>
        </is>
      </c>
    </row>
    <row r="17">
      <c r="A17" t="inlineStr">
        <is>
          <t>Сгенерировать</t>
        </is>
      </c>
      <c r="B17" t="inlineStr">
        <is>
          <t>Брошь котёнок с узором бургера и надписью, аксессуар для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OZ296D96ECFF</t>
        </is>
      </c>
      <c r="H17" t="inlineStr">
        <is>
          <t>Разноцветный</t>
        </is>
      </c>
      <c r="I17" t="inlineStr">
        <is>
          <t>OZ296D96ECFF</t>
        </is>
      </c>
      <c r="J17" t="inlineStr">
        <is>
          <t>OZ296D96ECFF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## Описание товара Яркая и забавная брошь в виде чёрного кота с элементами аниме-стиля — идеальный аксессуар для тех, кто ценит креативность и индивидуальность. Стильный дизайн с изображением персонажа в чёрных тонах дополнит повседневный образ, одежду или аксессуары. ## Основные особенности - Уникальный дизайн с изображением чёрного котёнка в милом аниме-стиле
- Подходит как для мужчин, так и для женщин
- Надёжная конструкция, устойчивая к повседневному использованию
- Лёгкий вес обеспечивает комфорт при ношении
- Элегантное черное покрытие придаёт изделию стильный вид
- Удобное крепление позволяет легко закреплять на одежде, шапках, сумках и других аксессуарах ## Материал и характеристики - Материал: никелево-белый медный сплав
- Цвет: чёрный
- Размер: 100×100×30 мм
- Вес: 50 г
- Вид крепления: булавка
- Комплектация: 1 брошь
- Упаковка: полиэтиленовый пакет ## Сфера применения Используйте брошь как модный аксессуар для повседневной одежды, джинсовок, курток, шляп, сумок, рюкзаков и других аксессуаров. Отлично подойдёт в качестве подарка для любителей аниме-стиля и необычных аксессуаров. Brosh станет отличным дополнением школьной формы, рабочей одежды или стильного уличного образа.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https://ozonshanghai.oss-cn-shanghai.aliyuncs.com/mvideo/brooch/7145ea5312fb184f/01.jpg</t>
        </is>
      </c>
      <c r="BX17" t="inlineStr">
        <is>
          <t>https://ozonshanghai.oss-cn-shanghai.aliyuncs.com/mvideo/brooch/7145ea5312fb184f/02.jpg</t>
        </is>
      </c>
      <c r="BY17" t="inlineStr">
        <is>
          <t>https://ozonshanghai.oss-cn-shanghai.aliyuncs.com/mvideo/brooch/7145ea5312fb184f/03.jpg</t>
        </is>
      </c>
      <c r="BZ17" t="inlineStr">
        <is>
          <t>https://ozonshanghai.oss-cn-shanghai.aliyuncs.com/mvideo/brooch/7145ea5312fb184f/04.jpg</t>
        </is>
      </c>
    </row>
    <row r="18">
      <c r="A18" t="inlineStr">
        <is>
          <t>Сгенерировать</t>
        </is>
      </c>
      <c r="B18" t="inlineStr">
        <is>
          <t>Брошь котик-русалка мультяшная для одежды и сумок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OZC4B2125CB9</t>
        </is>
      </c>
      <c r="H18" t="inlineStr">
        <is>
          <t>Разноцветный</t>
        </is>
      </c>
      <c r="I18" t="inlineStr">
        <is>
          <t>OZC4B2125CB9</t>
        </is>
      </c>
      <c r="J18" t="inlineStr">
        <is>
          <t>OZC4B2125CB9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Друг
Заброшенный завод, заросший травой и лианами. Разбитые окна, ржавые двери. Внутри — тишина и паутина, застывшее время. Место кажется заброшенным, но в нём будто кто-то жил. И ушёл очень давно.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https://ozonshanghai.oss-cn-shanghai.aliyuncs.com/mvideo/brooch/3030c362b47e2cb1/00.jpg</t>
        </is>
      </c>
      <c r="BX18" t="inlineStr">
        <is>
          <t>https://ozonshanghai.oss-cn-shanghai.aliyuncs.com/mvideo/brooch/3030c362b47e2cb1/01.jpg</t>
        </is>
      </c>
      <c r="BY18" t="inlineStr">
        <is>
          <t>https://ozonshanghai.oss-cn-shanghai.aliyuncs.com/mvideo/brooch/3030c362b47e2cb1/02.jpg</t>
        </is>
      </c>
      <c r="BZ18" t="inlineStr">
        <is>
          <t>https://ozonshanghai.oss-cn-shanghai.aliyuncs.com/mvideo/brooch/3030c362b47e2cb1/03.jpg</t>
        </is>
      </c>
      <c r="CA18" t="inlineStr">
        <is>
          <t>https://ozonshanghai.oss-cn-shanghai.aliyuncs.com/mvideo/brooch/3030c362b47e2cb1/04.jpg</t>
        </is>
      </c>
    </row>
    <row r="19">
      <c r="A19" t="inlineStr">
        <is>
          <t>Сгенерировать</t>
        </is>
      </c>
      <c r="B19" t="inlineStr">
        <is>
          <t>Милая брошь в виде дельфина с буквами для одежды и сумок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OZBA4986E779</t>
        </is>
      </c>
      <c r="H19" t="inlineStr">
        <is>
          <t>Разноцветный</t>
        </is>
      </c>
      <c r="I19" t="inlineStr">
        <is>
          <t>OZBA4986E779</t>
        </is>
      </c>
      <c r="J19" t="inlineStr">
        <is>
          <t>OZBA4986E779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Данная брошь выполнена в виде морского дельфина с лаконичным чёрным покрытием и представлена в стильном исполнении. Изделие станет ярким акцентом на одежде, сумке или головном уборе, подчёркивая индивидуальность владельца. **Основные характеристики:**
- Фигурное оформление в виде дельфина, покрытое прочным лаком
- Чёрный цвет покрытия придаёт изделию стильный и универсальный вид
- Надёжный механизм крепления типа булавка обеспечивает комфортное и безопасное закрепление
- Компактные размеры: 100×100×30 мм, вес около 50 г
- Каждый экземпляр упакован в отдельный полиэтиленовый пакет **Материалы и комплектация:**
- Материал основы: медный сплав с никелевым напылением
- Поверхностная обработка: лаковое покрытие для долговечности и защиты от царапин
- В комплекте: брошь в количестве 1 шт.; дополнительные аксессуары не включены **Сферы применения:**
- Идеально подходит для повседневного образа, украшения джинсовок, рубашек, свитеров
- Отличное дополнение к спортивным курткам, рюкзакам и кепкам
- Хорошо впишется в образ, созданный для прогулки, встречи с друзьями, путешествия
- Может служить оригинальным подарком для друга, коллеги или знакомого, предпочитающего необычные аксессуары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https://ozonshanghai.oss-cn-shanghai.aliyuncs.com/mvideo/brooch/dd57c04188081a1c/00.jpg</t>
        </is>
      </c>
      <c r="BX19" t="inlineStr">
        <is>
          <t>https://ozonshanghai.oss-cn-shanghai.aliyuncs.com/mvideo/brooch/dd57c04188081a1c/01.jpg</t>
        </is>
      </c>
      <c r="BY19" t="inlineStr">
        <is>
          <t>https://ozonshanghai.oss-cn-shanghai.aliyuncs.com/mvideo/brooch/dd57c04188081a1c/02.jpg</t>
        </is>
      </c>
      <c r="BZ19" t="inlineStr">
        <is>
          <t>https://ozonshanghai.oss-cn-shanghai.aliyuncs.com/mvideo/brooch/dd57c04188081a1c/03.jpg</t>
        </is>
      </c>
      <c r="CA19" t="inlineStr">
        <is>
          <t>https://ozonshanghai.oss-cn-shanghai.aliyuncs.com/mvideo/brooch/dd57c04188081a1c/04.jpg</t>
        </is>
      </c>
    </row>
    <row r="20">
      <c r="A20" t="inlineStr">
        <is>
          <t>Сгенерировать</t>
        </is>
      </c>
      <c r="B20" t="inlineStr">
        <is>
          <t>Милая брошь в виде дельфина с буквами для одежды и сумок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OZ585ACD533D</t>
        </is>
      </c>
      <c r="H20" t="inlineStr">
        <is>
          <t>Разноцветный</t>
        </is>
      </c>
      <c r="I20" t="inlineStr">
        <is>
          <t>OZ585ACD533D</t>
        </is>
      </c>
      <c r="J20" t="inlineStr">
        <is>
          <t>OZ585ACD533D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Данная брошь выполнена в виде морского дельфина с лаконичным чёрным покрытием и представлена в стильном исполнении. Изделие станет ярким акцентом на одежде, сумке или головном уборе, подчёркивая индивидуальность владельца. **Основные характеристики:**
- Фигурное оформление в виде дельфина, покрытое прочным лаком
- Чёрный цвет покрытия придаёт изделию стильный и универсальный вид
- Надёжный механизм крепления типа булавка обеспечивает комфортное и безопасное закрепление
- Компактные размеры: 100×100×30 мм, вес около 50 г
- Каждый экземпляр упакован в отдельный полиэтиленовый пакет **Материалы и комплектация:**
- Материал основы: медный сплав с никелевым напылением
- Поверхностная обработка: лаковое покрытие для долговечности и защиты от царапин
- В комплекте: брошь в количестве 1 шт.; дополнительные аксессуары не включены **Сферы применения:**
- Идеально подходит для повседневного образа, украшения джинсовок, рубашек, свитеров
- Отличное дополнение к спортивным курткам, рюкзакам и кепкам
- Хорошо впишется в образ, созданный для прогулки, встречи с друзьями, путешествия
- Может служить оригинальным подарком для друга, коллеги или знакомого, предпочитающего необычные аксессуары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https://ozonshanghai.oss-cn-shanghai.aliyuncs.com/mvideo/brooch/459d38ab65478a39/00.jpg</t>
        </is>
      </c>
      <c r="BX20" t="inlineStr">
        <is>
          <t>https://ozonshanghai.oss-cn-shanghai.aliyuncs.com/mvideo/brooch/459d38ab65478a39/01.jpg</t>
        </is>
      </c>
      <c r="BY20" t="inlineStr">
        <is>
          <t>https://ozonshanghai.oss-cn-shanghai.aliyuncs.com/mvideo/brooch/459d38ab65478a39/02.jpg</t>
        </is>
      </c>
      <c r="BZ20" t="inlineStr">
        <is>
          <t>https://ozonshanghai.oss-cn-shanghai.aliyuncs.com/mvideo/brooch/459d38ab65478a39/03.jpg</t>
        </is>
      </c>
      <c r="CA20" t="inlineStr">
        <is>
          <t>https://ozonshanghai.oss-cn-shanghai.aliyuncs.com/mvideo/brooch/459d38ab65478a39/04.jpg</t>
        </is>
      </c>
    </row>
    <row r="21">
      <c r="A21" t="inlineStr">
        <is>
          <t>Сгенерировать</t>
        </is>
      </c>
      <c r="B21" t="inlineStr">
        <is>
          <t>Милая брошь в виде дельфина с буквами для одежды и сумок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OZ28EE0D2926</t>
        </is>
      </c>
      <c r="H21" t="inlineStr">
        <is>
          <t>Разноцветный</t>
        </is>
      </c>
      <c r="I21" t="inlineStr">
        <is>
          <t>OZ28EE0D2926</t>
        </is>
      </c>
      <c r="J21" t="inlineStr">
        <is>
          <t>OZ28EE0D2926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Данная брошь выполнена в виде морского дельфина с лаконичным чёрным покрытием и представлена в стильном исполнении. Изделие станет ярким акцентом на одежде, сумке или головном уборе, подчёркивая индивидуальность владельца. **Основные характеристики:**
- Фигурное оформление в виде дельфина, покрытое прочным лаком
- Чёрный цвет покрытия придаёт изделию стильный и универсальный вид
- Надёжный механизм крепления типа булавка обеспечивает комфортное и безопасное закрепление
- Компактные размеры: 100×100×30 мм, вес около 50 г
- Каждый экземпляр упакован в отдельный полиэтиленовый пакет **Материалы и комплектация:**
- Материал основы: медный сплав с никелевым напылением
- Поверхностная обработка: лаковое покрытие для долговечности и защиты от царапин
- В комплекте: брошь в количестве 1 шт.; дополнительные аксессуары не включены **Сферы применения:**
- Идеально подходит для повседневного образа, украшения джинсовок, рубашек, свитеров
- Отличное дополнение к спортивным курткам, рюкзакам и кепкам
- Хорошо впишется в образ, созданный для прогулки, встречи с друзьями, путешествия
- Может служить оригинальным подарком для друга, коллеги или знакомого, предпочитающего необычные аксессуары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https://ozonshanghai.oss-cn-shanghai.aliyuncs.com/mvideo/brooch/962665a189655a87/00.jpg</t>
        </is>
      </c>
      <c r="BX21" t="inlineStr">
        <is>
          <t>https://ozonshanghai.oss-cn-shanghai.aliyuncs.com/mvideo/brooch/962665a189655a87/01.jpg</t>
        </is>
      </c>
      <c r="BY21" t="inlineStr">
        <is>
          <t>https://ozonshanghai.oss-cn-shanghai.aliyuncs.com/mvideo/brooch/962665a189655a87/02.jpg</t>
        </is>
      </c>
      <c r="BZ21" t="inlineStr">
        <is>
          <t>https://ozonshanghai.oss-cn-shanghai.aliyuncs.com/mvideo/brooch/962665a189655a87/03.jpg</t>
        </is>
      </c>
      <c r="CA21" t="inlineStr">
        <is>
          <t>https://ozonshanghai.oss-cn-shanghai.aliyuncs.com/mvideo/brooch/962665a189655a87/04.jpg</t>
        </is>
      </c>
    </row>
    <row r="22">
      <c r="A22" t="inlineStr">
        <is>
          <t>Сгенерировать</t>
        </is>
      </c>
      <c r="B22" t="inlineStr">
        <is>
          <t>Милая брошь в виде дельфина с буквами для одежды и сумок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OZA9B86F7002</t>
        </is>
      </c>
      <c r="H22" t="inlineStr">
        <is>
          <t>Разноцветный</t>
        </is>
      </c>
      <c r="I22" t="inlineStr">
        <is>
          <t>OZA9B86F7002</t>
        </is>
      </c>
      <c r="J22" t="inlineStr">
        <is>
          <t>OZA9B86F7002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Данная брошь выполнена в виде морского дельфина с лаконичным чёрным покрытием и представлена в стильном исполнении. Изделие станет ярким акцентом на одежде, сумке или головном уборе, подчёркивая индивидуальность владельца. **Основные характеристики:**
- Фигурное оформление в виде дельфина, покрытое прочным лаком
- Чёрный цвет покрытия придаёт изделию стильный и универсальный вид
- Надёжный механизм крепления типа булавка обеспечивает комфортное и безопасное закрепление
- Компактные размеры: 100×100×30 мм, вес около 50 г
- Каждый экземпляр упакован в отдельный полиэтиленовый пакет **Материалы и комплектация:**
- Материал основы: медный сплав с никелевым напылением
- Поверхностная обработка: лаковое покрытие для долговечности и защиты от царапин
- В комплекте: брошь в количестве 1 шт.; дополнительные аксессуары не включены **Сферы применения:**
- Идеально подходит для повседневного образа, украшения джинсовок, рубашек, свитеров
- Отличное дополнение к спортивным курткам, рюкзакам и кепкам
- Хорошо впишется в образ, созданный для прогулки, встречи с друзьями, путешествия
- Может служить оригинальным подарком для друга, коллеги или знакомого, предпочитающего необычные аксессуары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https://ozonshanghai.oss-cn-shanghai.aliyuncs.com/mvideo/brooch/1df47f4eea5353fe/00.jpg</t>
        </is>
      </c>
      <c r="BX22" t="inlineStr">
        <is>
          <t>https://ozonshanghai.oss-cn-shanghai.aliyuncs.com/mvideo/brooch/1df47f4eea5353fe/01.jpg</t>
        </is>
      </c>
      <c r="BY22" t="inlineStr">
        <is>
          <t>https://ozonshanghai.oss-cn-shanghai.aliyuncs.com/mvideo/brooch/1df47f4eea5353fe/02.jpg</t>
        </is>
      </c>
      <c r="BZ22" t="inlineStr">
        <is>
          <t>https://ozonshanghai.oss-cn-shanghai.aliyuncs.com/mvideo/brooch/1df47f4eea5353fe/03.jpg</t>
        </is>
      </c>
      <c r="CA22" t="inlineStr">
        <is>
          <t>https://ozonshanghai.oss-cn-shanghai.aliyuncs.com/mvideo/brooch/1df47f4eea5353fe/04.jpg</t>
        </is>
      </c>
    </row>
    <row r="23">
      <c r="A23" t="inlineStr">
        <is>
          <t>Сгенерировать</t>
        </is>
      </c>
      <c r="B23" t="inlineStr">
        <is>
          <t>Готическая рождественская брошь с черепом, листьями падуба и рёберным орнаментом для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OZDCA28D9944</t>
        </is>
      </c>
      <c r="H23" t="inlineStr">
        <is>
          <t>Разноцветный</t>
        </is>
      </c>
      <c r="I23" t="inlineStr">
        <is>
          <t>OZDCA28D9944</t>
        </is>
      </c>
      <c r="J23" t="inlineStr">
        <is>
          <t>OZDCA28D9944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Тематическая брошь в стиле dark christmas: анималистичный силуэт черепа, увенчанного хвойными ветвями и рёберной клеткой, создаёт выразительный акцент для мужского гардероба. Изделие сочетает графичную пластику с практичной фиксацией, подчёркивая индивидуальность носителя. Ключевые особенности:
- Выразительный декор в виде черепа с ветвями и рёберной конструкцией;
- Матовое чёрное покрытие, устойчивое к внешним воздействиям;
- Надёжная фиксация с помощью булавочного механизма;
- Крупный формат, заметный в образах и на верхней одежде;
- Лаконичная упаковка, удобная для хранения и подарочной подготовки. Материалы и характеристики:
- Сплав никелевой меди с лаковым покрытием;
- Размер: 100×100×30 мм;
- Вес: 50 г;
- Цвет: чёрный;
- Комплектация: 1 шт. в пакетной упаковке;
- Пол: мужской;
- Возраст: для взрослых. Сценарии использования:
- Украшение курток, джинсовок, рюкзаков и шапок в холодный сезон;
- Акцент в городских и альтернативных образах;
- Подарок к праздникам и тематическим событиям;
- Персонализация верхней одежды и аксессуаров.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https://ozonshanghai.oss-cn-shanghai.aliyuncs.com/mvideo/brooch/66429142b9b00697/01.jpg</t>
        </is>
      </c>
      <c r="BX23" t="inlineStr">
        <is>
          <t>https://ozonshanghai.oss-cn-shanghai.aliyuncs.com/mvideo/brooch/66429142b9b00697/02.jpg</t>
        </is>
      </c>
      <c r="BY23" t="inlineStr">
        <is>
          <t>https://ozonshanghai.oss-cn-shanghai.aliyuncs.com/mvideo/brooch/66429142b9b00697/03.jpg</t>
        </is>
      </c>
      <c r="BZ23" t="inlineStr">
        <is>
          <t>https://ozonshanghai.oss-cn-shanghai.aliyuncs.com/mvideo/brooch/66429142b9b00697/04.jpg</t>
        </is>
      </c>
    </row>
    <row r="24">
      <c r="A24" t="inlineStr">
        <is>
          <t>Сгенерировать</t>
        </is>
      </c>
      <c r="B24" t="inlineStr">
        <is>
          <t>Готическая рождественская брошь с черепом, листьями падуба и рёберным орнаментом для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OZFBCA781431</t>
        </is>
      </c>
      <c r="H24" t="inlineStr">
        <is>
          <t>Разноцветный</t>
        </is>
      </c>
      <c r="I24" t="inlineStr">
        <is>
          <t>OZFBCA781431</t>
        </is>
      </c>
      <c r="J24" t="inlineStr">
        <is>
          <t>OZFBCA781431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Тематическая брошь в стиле dark christmas: анималистичный силуэт черепа, увенчанного хвойными ветвями и рёберной клеткой, создаёт выразительный акцент для мужского гардероба. Изделие сочетает графичную пластику с практичной фиксацией, подчёркивая индивидуальность носителя. Ключевые особенности:
- Выразительный декор в виде черепа с ветвями и рёберной конструкцией;
- Матовое чёрное покрытие, устойчивое к внешним воздействиям;
- Надёжная фиксация с помощью булавочного механизма;
- Крупный формат, заметный в образах и на верхней одежде;
- Лаконичная упаковка, удобная для хранения и подарочной подготовки. Материалы и характеристики:
- Сплав никелевой меди с лаковым покрытием;
- Размер: 100×100×30 мм;
- Вес: 50 г;
- Цвет: чёрный;
- Комплектация: 1 шт. в пакетной упаковке;
- Пол: мужской;
- Возраст: для взрослых. Сценарии использования:
- Украшение курток, джинсовок, рюкзаков и шапок в холодный сезон;
- Акцент в городских и альтернативных образах;
- Подарок к праздникам и тематическим событиям;
- Персонализация верхней одежды и аксессуаров.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https://ozonshanghai.oss-cn-shanghai.aliyuncs.com/mvideo/brooch/4f79828795db3048/01.jpg</t>
        </is>
      </c>
      <c r="BX24" t="inlineStr">
        <is>
          <t>https://ozonshanghai.oss-cn-shanghai.aliyuncs.com/mvideo/brooch/4f79828795db3048/02.jpg</t>
        </is>
      </c>
      <c r="BY24" t="inlineStr">
        <is>
          <t>https://ozonshanghai.oss-cn-shanghai.aliyuncs.com/mvideo/brooch/4f79828795db3048/03.jpg</t>
        </is>
      </c>
      <c r="BZ24" t="inlineStr">
        <is>
          <t>https://ozonshanghai.oss-cn-shanghai.aliyuncs.com/mvideo/brooch/4f79828795db3048/04.jpg</t>
        </is>
      </c>
    </row>
    <row r="25">
      <c r="A25" t="inlineStr">
        <is>
          <t>Сгенерировать</t>
        </is>
      </c>
      <c r="B25" t="inlineStr">
        <is>
          <t>Готическая рождественская брошь с черепом, листьями падуба и рёберным орнаментом для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OZC497B8B89E</t>
        </is>
      </c>
      <c r="H25" t="inlineStr">
        <is>
          <t>Разноцветный</t>
        </is>
      </c>
      <c r="I25" t="inlineStr">
        <is>
          <t>OZC497B8B89E</t>
        </is>
      </c>
      <c r="J25" t="inlineStr">
        <is>
          <t>OZC497B8B89E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Тематическая брошь в стиле dark christmas: анималистичный силуэт черепа, увенчанного хвойными ветвями и рёберной клеткой, создаёт выразительный акцент для мужского гардероба. Изделие сочетает графичную пластику с практичной фиксацией, подчёркивая индивидуальность носителя. Ключевые особенности:
- Выразительный декор в виде черепа с ветвями и рёберной конструкцией;
- Матовое чёрное покрытие, устойчивое к внешним воздействиям;
- Надёжная фиксация с помощью булавочного механизма;
- Крупный формат, заметный в образах и на верхней одежде;
- Лаконичная упаковка, удобная для хранения и подарочной подготовки. Материалы и характеристики:
- Сплав никелевой меди с лаковым покрытием;
- Размер: 100×100×30 мм;
- Вес: 50 г;
- Цвет: чёрный;
- Комплектация: 1 шт. в пакетной упаковке;
- Пол: мужской;
- Возраст: для взрослых. Сценарии использования:
- Украшение курток, джинсовок, рюкзаков и шапок в холодный сезон;
- Акцент в городских и альтернативных образах;
- Подарок к праздникам и тематическим событиям;
- Персонализация верхней одежды и аксессуаров.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https://ozonshanghai.oss-cn-shanghai.aliyuncs.com/mvideo/brooch/64b71d182cd530b9/01.jpg</t>
        </is>
      </c>
      <c r="BX25" t="inlineStr">
        <is>
          <t>https://ozonshanghai.oss-cn-shanghai.aliyuncs.com/mvideo/brooch/64b71d182cd530b9/02.jpg</t>
        </is>
      </c>
      <c r="BY25" t="inlineStr">
        <is>
          <t>https://ozonshanghai.oss-cn-shanghai.aliyuncs.com/mvideo/brooch/64b71d182cd530b9/03.jpg</t>
        </is>
      </c>
      <c r="BZ25" t="inlineStr">
        <is>
          <t>https://ozonshanghai.oss-cn-shanghai.aliyuncs.com/mvideo/brooch/64b71d182cd530b9/04.jpg</t>
        </is>
      </c>
    </row>
    <row r="26">
      <c r="A26" t="inlineStr">
        <is>
          <t>Сгенерировать</t>
        </is>
      </c>
      <c r="B26" t="inlineStr">
        <is>
          <t>Красная брошь в виде крокодила - аксессуар для одежды и сумки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OZ8702F1C013</t>
        </is>
      </c>
      <c r="H26" t="inlineStr">
        <is>
          <t>Разноцветный</t>
        </is>
      </c>
      <c r="I26" t="inlineStr">
        <is>
          <t>OZ8702F1C013</t>
        </is>
      </c>
      <c r="J26" t="inlineStr">
        <is>
          <t>OZ8702F1C013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Забавная булавка в виде крокодила — яркий аксессуар для украшения одежды и аксессуаров. Идеальный выбор для тех, кто ценит нестандартные детали и хочет добавить изюминку в свой образ. - Контрастная красочная эмаль придаёт выразительность и объём
- Надёжный механизм крепления -застёжки позволяет плотно фиксироваться на ткани
- Прочный корпус из никель-белого медного сплава с лаковым покрытием
- Привлекательный дизайн, подходящий как для повседневного, так и для праздничного образа
- Лаконичная упаковка в пластиковый пакет, готовая к подарку Материал корпуса — никель-белый медный сплав, покрытие — лаковое. Размеры: 100×100×30 мм. Цвет — чёрный. Вес изделия составляет 50 г. В одной упаковке — 1 штука. Аксессуар универсален: его можно закрепить на куртке, пиджаке, джинсовке, рубашке, шляпе, шапке, сумке, рюкзаке или шарфе. Отлично подходит в качестве новогоднего подарка, подарка на день рождения или просто приятного сюрприза для себя и близких.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https://ozonshanghai.oss-cn-shanghai.aliyuncs.com/mvideo/brooch/a737a05fe1b651c9/00.jpg</t>
        </is>
      </c>
      <c r="BX26" t="inlineStr">
        <is>
          <t>https://ozonshanghai.oss-cn-shanghai.aliyuncs.com/mvideo/brooch/a737a05fe1b651c9/01.jpg</t>
        </is>
      </c>
      <c r="BY26" t="inlineStr">
        <is>
          <t>https://ozonshanghai.oss-cn-shanghai.aliyuncs.com/mvideo/brooch/a737a05fe1b651c9/02.jpg</t>
        </is>
      </c>
      <c r="BZ26" t="inlineStr">
        <is>
          <t>https://ozonshanghai.oss-cn-shanghai.aliyuncs.com/mvideo/brooch/a737a05fe1b651c9/03.jpg</t>
        </is>
      </c>
      <c r="CA26" t="inlineStr">
        <is>
          <t>https://ozonshanghai.oss-cn-shanghai.aliyuncs.com/mvideo/brooch/a737a05fe1b651c9/04.jpg</t>
        </is>
      </c>
    </row>
    <row r="27">
      <c r="A27" t="inlineStr">
        <is>
          <t>Сгенерировать</t>
        </is>
      </c>
      <c r="B27" t="inlineStr">
        <is>
          <t>Новогодняя брошь в виде чашки со снеговиком и звездой, праздничный аксессуар для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OZ09F1149E9F</t>
        </is>
      </c>
      <c r="H27" t="inlineStr">
        <is>
          <t>Разноцветный</t>
        </is>
      </c>
      <c r="I27" t="inlineStr">
        <is>
          <t>OZ09F1149E9F</t>
        </is>
      </c>
      <c r="J27" t="inlineStr">
        <is>
          <t>OZ09F1149E9F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Праздничный декоративный значок в виде стильного силуэта ангела с рождественскими элементами. Изделие выполнено в чёрном цвете и станет ярким акцентом на одежде, шапке или сумке. - Размер 100×100×30 мм — заметный и выразительный аксессуар
- Материал: сплав никелевой латуни с лаковым покрытием
- Вес изделия: 50 г
- Комплект: 1 шт., упаковано в пластиковый пакет
- Модель: XZ9470 (OZA4C7D6220E) Сплав никелевой латуни, покрытие лаком. Размеры: 100×100×30 мм. Упаковка: пластиковый пакет. Цвет: чёрный. Серия: школа 2026. Подходит для повседневной носки и праздничных мероприятий. Идеальный подарок на Рождество и новогодние торжества. Можно закрепить на верхней одежде, шапке, шарфе, портфеле или сумке. Отлично сочетается со стилем casual и уличной модой. Предназначено для взрослых мужчин и женщин. Цвета и комплектация строго соответствуют указанным характеристикам.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https://ozonshanghai.oss-cn-shanghai.aliyuncs.com/mvideo/brooch/d238f2e1f4a7eee1/00.jpg</t>
        </is>
      </c>
      <c r="BX27" t="inlineStr">
        <is>
          <t>https://ozonshanghai.oss-cn-shanghai.aliyuncs.com/mvideo/brooch/d238f2e1f4a7eee1/01.jpg</t>
        </is>
      </c>
      <c r="BY27" t="inlineStr">
        <is>
          <t>https://ozonshanghai.oss-cn-shanghai.aliyuncs.com/mvideo/brooch/d238f2e1f4a7eee1/02.jpg</t>
        </is>
      </c>
      <c r="BZ27" t="inlineStr">
        <is>
          <t>https://ozonshanghai.oss-cn-shanghai.aliyuncs.com/mvideo/brooch/d238f2e1f4a7eee1/03.jpg</t>
        </is>
      </c>
      <c r="CA27" t="inlineStr">
        <is>
          <t>https://ozonshanghai.oss-cn-shanghai.aliyuncs.com/mvideo/brooch/d238f2e1f4a7eee1/04.jpg</t>
        </is>
      </c>
    </row>
    <row r="28">
      <c r="A28" t="inlineStr">
        <is>
          <t>Сгенерировать</t>
        </is>
      </c>
      <c r="B28" t="inlineStr">
        <is>
          <t>Новогодняя брошь в виде чашки со снеговиком и звездой, праздничный аксессуар для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OZA4C7D6220E</t>
        </is>
      </c>
      <c r="H28" t="inlineStr">
        <is>
          <t>Разноцветный</t>
        </is>
      </c>
      <c r="I28" t="inlineStr">
        <is>
          <t>OZA4C7D6220E</t>
        </is>
      </c>
      <c r="J28" t="inlineStr">
        <is>
          <t>OZA4C7D6220E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Праздничный декоративный значок в виде стильного силуэта ангела с рождественскими элементами. Изделие выполнено в чёрном цвете и станет ярким акцентом на одежде, шапке или сумке. - Размер 100×100×30 мм — заметный и выразительный аксессуар
- Материал: сплав никелевой латуни с лаковым покрытием
- Вес изделия: 50 г
- Комплект: 1 шт., упаковано в пластиковый пакет
- Модель: XZ9470 (OZA4C7D6220E) Сплав никелевой латуни, покрытие лаком. Размеры: 100×100×30 мм. Упаковка: пластиковый пакет. Цвет: чёрный. Серия: школа 2026. Подходит для повседневной носки и праздничных мероприятий. Идеальный подарок на Рождество и новогодние торжества. Можно закрепить на верхней одежде, шапке, шарфе, портфеле или сумке. Отлично сочетается со стилем casual и уличной модой. Предназначено для взрослых мужчин и женщин. Цвета и комплектация строго соответствуют указанным характеристикам.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https://ozonshanghai.oss-cn-shanghai.aliyuncs.com/mvideo/brooch/138c6be31731cd07/00.jpg</t>
        </is>
      </c>
      <c r="BX28" t="inlineStr">
        <is>
          <t>https://ozonshanghai.oss-cn-shanghai.aliyuncs.com/mvideo/brooch/138c6be31731cd07/01.jpg</t>
        </is>
      </c>
      <c r="BY28" t="inlineStr">
        <is>
          <t>https://ozonshanghai.oss-cn-shanghai.aliyuncs.com/mvideo/brooch/138c6be31731cd07/02.jpg</t>
        </is>
      </c>
      <c r="BZ28" t="inlineStr">
        <is>
          <t>https://ozonshanghai.oss-cn-shanghai.aliyuncs.com/mvideo/brooch/138c6be31731cd07/03.jpg</t>
        </is>
      </c>
      <c r="CA28" t="inlineStr">
        <is>
          <t>https://ozonshanghai.oss-cn-shanghai.aliyuncs.com/mvideo/brooch/138c6be31731cd07/04.jpg</t>
        </is>
      </c>
    </row>
    <row r="29">
      <c r="A29" t="inlineStr">
        <is>
          <t>Сгенерировать</t>
        </is>
      </c>
      <c r="B29" t="inlineStr">
        <is>
          <t>Значок мышь с мышцами, брошь для одежды и сумок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OZ919E08F3E9</t>
        </is>
      </c>
      <c r="H29" t="inlineStr">
        <is>
          <t>Разноцветный</t>
        </is>
      </c>
      <c r="I29" t="inlineStr">
        <is>
          <t>OZ919E08F3E9</t>
        </is>
      </c>
      <c r="J29" t="inlineStr">
        <is>
          <t>OZ919E08F3E9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Уникальный нагрудный значок в виде забавной мыши с выраженными мышцами станет ярким акцентом вашего образа. Креативный дизайн сочетает мультяшный стиль и дерзкий характер, привлекая внимание окружающих. • Оригинальная форма персонажа с детализированным дизайном
• Надёжная фиксация на одежде благодаря механизму булавки
• Универсальный размер 100×100×30 мм подходит для различных поверхностей
• Стильное решение для повседневных и тематических образов
• Компактная упаковка обеспечивает сохранность при транспортировке
• Вес изделия составляет 50 г Материал изготовления — никель-медный сплав с лаковым покрытием, обеспечивающим стойкость к износу и сохранение внешнего вида. Цвет изделия — чёрный. В комплект входит 1 штука. Подходит для крепления на куртках, джинсовках, сумках, рюкзаках, шапках и других аксессуарах. Отлично впишется в повседневный уличный стиль, тематические мероприятия или коллекции аксессуаров. Может использоваться в качестве оригинального подарка для поклонников необычного дизайна и мультяшных персонажей.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https://ozonshanghai.oss-cn-shanghai.aliyuncs.com/mvideo/brooch/2e6489eafea0b4c0/00.jpg</t>
        </is>
      </c>
      <c r="BX29" t="inlineStr">
        <is>
          <t>https://ozonshanghai.oss-cn-shanghai.aliyuncs.com/mvideo/brooch/2e6489eafea0b4c0/01.jpg</t>
        </is>
      </c>
      <c r="BY29" t="inlineStr">
        <is>
          <t>https://ozonshanghai.oss-cn-shanghai.aliyuncs.com/mvideo/brooch/2e6489eafea0b4c0/02.jpg</t>
        </is>
      </c>
      <c r="BZ29" t="inlineStr">
        <is>
          <t>https://ozonshanghai.oss-cn-shanghai.aliyuncs.com/mvideo/brooch/2e6489eafea0b4c0/03.jpg</t>
        </is>
      </c>
      <c r="CA29" t="inlineStr">
        <is>
          <t>https://ozonshanghai.oss-cn-shanghai.aliyuncs.com/mvideo/brooch/2e6489eafea0b4c0/04.jpg</t>
        </is>
      </c>
    </row>
    <row r="30">
      <c r="A30" t="inlineStr">
        <is>
          <t>Сгенерировать</t>
        </is>
      </c>
      <c r="B30" t="inlineStr">
        <is>
          <t>Нагрудный значок с фруктовым дизайном, аксессуар для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OZA0A14E7749</t>
        </is>
      </c>
      <c r="H30" t="inlineStr">
        <is>
          <t>Разноцветный</t>
        </is>
      </c>
      <c r="I30" t="inlineStr">
        <is>
          <t>OZA0A14E7749</t>
        </is>
      </c>
      <c r="J30" t="inlineStr">
        <is>
          <t>OZA0A14E7749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Эта креативная брошь в виде забавного персонажа — идеальный аксессуар для тех, кто ценит юмор и оригинальность. Стильный дизайн с фруктовыми мотивами добавит яркости любому образу. Основные особенности:
- Креативный дизайн в форме любимого фруктового героя
- Яркий and запоминающийся стиль
- Прочная конструкция для долговечного использования
- Удобная застежка-булавка для надежного крепления
- Легкий вес для комфортного ношения
- Подарочная упаковка в виде полиэтиленового пакета Материалы и характеристики:
- Материал: сплав мельхиора (никель-серебряный сплав) с лаком покрытием
- Цвет: черный
- Размер: 100×100×30 мм
- Вес: 50 г
- Тип застежки: булавка
- Количество в упаковке: 1 шт.
- Серия: школа 2026
- Пол: мужской
- Целевая аудитория: взрослые Сценарии использования:
- Повседневный образ — дополнит футболку, джинсовку или сумку
- Тематические мероприятия и фестивали
- Подарок друзьям и близким на день рождения или праздник
- Корпоративные подарки и сувенирная продукция
- Школьные мероприятия и вечеринки
- Фотосессии и создание стильных аутфитов Это уникальная брошь сочетает в себе игровой характер и элегантность. Металлический корпус с лаковым покрытием обеспечивает устойчивость к царапинам и сохраняет первоначальный вид надолго. Булавка гарантирует безопасное крепление к одежде. Брошь станет отличным дополнением к гардеробу любителей ярких аксессуаров и творческого самовыражения.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https://ozonshanghai.oss-cn-shanghai.aliyuncs.com/mvideo/brooch/932853c10cf21b6f/00.jpg</t>
        </is>
      </c>
      <c r="BX30" t="inlineStr">
        <is>
          <t>https://ozonshanghai.oss-cn-shanghai.aliyuncs.com/mvideo/brooch/932853c10cf21b6f/01.jpg</t>
        </is>
      </c>
      <c r="BY30" t="inlineStr">
        <is>
          <t>https://ozonshanghai.oss-cn-shanghai.aliyuncs.com/mvideo/brooch/932853c10cf21b6f/02.jpg</t>
        </is>
      </c>
      <c r="BZ30" t="inlineStr">
        <is>
          <t>https://ozonshanghai.oss-cn-shanghai.aliyuncs.com/mvideo/brooch/932853c10cf21b6f/03.jpg</t>
        </is>
      </c>
      <c r="CA30" t="inlineStr">
        <is>
          <t>https://ozonshanghai.oss-cn-shanghai.aliyuncs.com/mvideo/brooch/932853c10cf21b6f/04.jpg</t>
        </is>
      </c>
    </row>
    <row r="31">
      <c r="A31" t="inlineStr">
        <is>
          <t>Сгенерировать</t>
        </is>
      </c>
      <c r="B31" t="inlineStr">
        <is>
          <t>Нагрудный значок с фруктовым дизайном, аксессуар для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OZE308A30877</t>
        </is>
      </c>
      <c r="H31" t="inlineStr">
        <is>
          <t>Разноцветный</t>
        </is>
      </c>
      <c r="I31" t="inlineStr">
        <is>
          <t>OZE308A30877</t>
        </is>
      </c>
      <c r="J31" t="inlineStr">
        <is>
          <t>OZE308A30877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Эта креативная брошь в виде забавного персонажа — идеальный аксессуар для тех, кто ценит юмор и оригинальность. Стильный дизайн с фруктовыми мотивами добавит яркости любому образу. Основные особенности:
- Креативный дизайн в форме любимого фруктового героя
- Яркий and запоминающийся стиль
- Прочная конструкция для долговечного использования
- Удобная застежка-булавка для надежного крепления
- Легкий вес для комфортного ношения
- Подарочная упаковка в виде полиэтиленового пакета Материалы и характеристики:
- Материал: сплав мельхиора (никель-серебряный сплав) с лаком покрытием
- Цвет: черный
- Размер: 100×100×30 мм
- Вес: 50 г
- Тип застежки: булавка
- Количество в упаковке: 1 шт.
- Серия: школа 2026
- Пол: мужской
- Целевая аудитория: взрослые Сценарии использования:
- Повседневный образ — дополнит футболку, джинсовку или сумку
- Тематические мероприятия и фестивали
- Подарок друзьям и близким на день рождения или праздник
- Корпоративные подарки и сувенирная продукция
- Школьные мероприятия и вечеринки
- Фотосессии и создание стильных аутфитов Это уникальная брошь сочетает в себе игровой характер и элегантность. Металлический корпус с лаковым покрытием обеспечивает устойчивость к царапинам и сохраняет первоначальный вид надолго. Булавка гарантирует безопасное крепление к одежде. Брошь станет отличным дополнением к гардеробу любителей ярких аксессуаров и творческого самовыражения.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https://ozonshanghai.oss-cn-shanghai.aliyuncs.com/mvideo/brooch/b16d3675a5678c0e/00.jpg</t>
        </is>
      </c>
      <c r="BX31" t="inlineStr">
        <is>
          <t>https://ozonshanghai.oss-cn-shanghai.aliyuncs.com/mvideo/brooch/b16d3675a5678c0e/01.jpg</t>
        </is>
      </c>
      <c r="BY31" t="inlineStr">
        <is>
          <t>https://ozonshanghai.oss-cn-shanghai.aliyuncs.com/mvideo/brooch/b16d3675a5678c0e/02.jpg</t>
        </is>
      </c>
      <c r="BZ31" t="inlineStr">
        <is>
          <t>https://ozonshanghai.oss-cn-shanghai.aliyuncs.com/mvideo/brooch/b16d3675a5678c0e/03.jpg</t>
        </is>
      </c>
      <c r="CA31" t="inlineStr">
        <is>
          <t>https://ozonshanghai.oss-cn-shanghai.aliyuncs.com/mvideo/brooch/b16d3675a5678c0e/04.jpg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2026-09-21T03:05:24Z</dcterms:modified>
</cp:coreProperties>
</file>