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Нагрудный значок в форме гроба с ангелом и демоном фильм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OZ9D903D78DD</t>
        </is>
      </c>
      <c r="H5" t="inlineStr">
        <is>
          <t>Разноцветный</t>
        </is>
      </c>
      <c r="I5" t="inlineStr">
        <is>
          <t>OZ9D903D78DD</t>
        </is>
      </c>
      <c r="J5" t="inlineStr">
        <is>
          <t>OZ9D903D78DD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виде ангельско-дёмонической композиции на фоне гроба с нумерацией motel, выполненная в чёрном цвете. Стильный аксессуар для поклонников тёмной эстетики и кинематографичных образов. • оригинальная форма «ангел/дьявол» на фоне гроба
• декоративная нумерация motel
• прочное покрытие лаком для долговечности
• массивный размер 100×100×30 мм
• вес изделия — 50 г
• предназначена для взрослых мужчин Материал: никелевый белый медный сплав. Поверхность покрыта защитным лаком. Упаковка — полиэтиленовый пакет. Цвет: чёрный (XZ9470). Комплектация: 1 шт. Подходит для повседневного ношения, тематических мероприятий, косплея, рок-концертов и вечерних выходов. Отличное дополнение к одежде в стиле готика, андеграунд и альт-культура. Идеально как самостоятельный аксессуар или подарок ценителям креативных украшений.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https://ozonshanghai.oss-cn-shanghai.aliyuncs.com/mvideo/brooch/dc5817dd4b219563/01.jpg</t>
        </is>
      </c>
      <c r="BX5" t="inlineStr">
        <is>
          <t>https://ozonshanghai.oss-cn-shanghai.aliyuncs.com/mvideo/brooch/dc5817dd4b219563/02.jpg</t>
        </is>
      </c>
      <c r="BY5" t="inlineStr">
        <is>
          <t>https://ozonshanghai.oss-cn-shanghai.aliyuncs.com/mvideo/brooch/dc5817dd4b219563/03.jpg</t>
        </is>
      </c>
      <c r="BZ5" t="inlineStr">
        <is>
          <t>https://ozonshanghai.oss-cn-shanghai.aliyuncs.com/mvideo/brooch/dc5817dd4b219563/04.jpg</t>
        </is>
      </c>
    </row>
    <row r="6">
      <c r="A6" t="inlineStr">
        <is>
          <t>Сгенерировать</t>
        </is>
      </c>
      <c r="B6" t="inlineStr">
        <is>
          <t>Нагрудный значок в форме гроба с ангелом и демоном фильм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OZ2161B7C164</t>
        </is>
      </c>
      <c r="H6" t="inlineStr">
        <is>
          <t>Разноцветный</t>
        </is>
      </c>
      <c r="I6" t="inlineStr">
        <is>
          <t>OZ2161B7C164</t>
        </is>
      </c>
      <c r="J6" t="inlineStr">
        <is>
          <t>OZ2161B7C164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виде ангельско-дёмонической композиции на фоне гроба с нумерацией motel, выполненная в чёрном цвете. Стильный аксессуар для поклонников тёмной эстетики и кинематографичных образов. • оригинальная форма «ангел/дьявол» на фоне гроба
• декоративная нумерация motel
• прочное покрытие лаком для долговечности
• массивный размер 100×100×30 мм
• вес изделия — 50 г
• предназначена для взрослых мужчин Материал: никелевый белый медный сплав. Поверхность покрыта защитным лаком. Упаковка — полиэтиленовый пакет. Цвет: чёрный (XZ9470). Комплектация: 1 шт. Подходит для повседневного ношения, тематических мероприятий, косплея, рок-концертов и вечерних выходов. Отличное дополнение к одежде в стиле готика, андеграунд и альт-культура. Идеально как самостоятельный аксессуар или подарок ценителям креативных украшений.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https://ozonshanghai.oss-cn-shanghai.aliyuncs.com/mvideo/brooch/c6f1b87388382be0/01.jpg</t>
        </is>
      </c>
      <c r="BX6" t="inlineStr">
        <is>
          <t>https://ozonshanghai.oss-cn-shanghai.aliyuncs.com/mvideo/brooch/c6f1b87388382be0/02.jpg</t>
        </is>
      </c>
      <c r="BY6" t="inlineStr">
        <is>
          <t>https://ozonshanghai.oss-cn-shanghai.aliyuncs.com/mvideo/brooch/c6f1b87388382be0/03.jpg</t>
        </is>
      </c>
      <c r="BZ6" t="inlineStr">
        <is>
          <t>https://ozonshanghai.oss-cn-shanghai.aliyuncs.com/mvideo/brooch/c6f1b87388382be0/04.jpg</t>
        </is>
      </c>
    </row>
    <row r="7">
      <c r="A7" t="inlineStr">
        <is>
          <t>Сгенерировать</t>
        </is>
      </c>
      <c r="B7" t="inlineStr">
        <is>
          <t>Набор металлических значков с надписями, ведьмами и черепами, булавки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OZ239050C7D4</t>
        </is>
      </c>
      <c r="H7" t="inlineStr">
        <is>
          <t>Разноцветный</t>
        </is>
      </c>
      <c r="I7" t="inlineStr">
        <is>
          <t>OZ239050C7D4</t>
        </is>
      </c>
      <c r="J7" t="inlineStr">
        <is>
          <t>OZ239050C7D4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металлический брошь с креативным дизайном в готическом и панк-стиле: сочетание изображения ангела, черепа и магических символов дополнено выразительной надписью. Аксессуар создаёт яркий акцент на одежде и подчёркивает индивидуальность владельца. Основные характеристики:
- Оригинальный дизайн с элементами готики, ведьмовской магии и черепа
- Надёжная булавка для крепления на одежде, шапке, рюкзаке или сумке
- Покрытие лаком для защиты от царапин и сохранения внешнего вида
- Размер 100×100×30 мм, вес 50 г — крупный заметный аксессуар
- Поставляется в индивидуальной упаковке Материал и спецификации:
- Материал корпуса: никелевый сплав (мельхиор)
- Поверхность: лаковое покрытие
- Механизм крепления: классическая булавка без защёлки
- Цвет: чёрный
- Вес: 50 г
- В комплекте: 1 брошь
- Упаковка: пластиковый пакет Подходит для повседневного ношения, стильных образов в альт-культурах, рок- и готик-стиле, а также в качестве тематического аксессуара на вечеринки и мероприятия. Универсальный размер позволяет закреплять брошь на куртках, пиджаках, свитерах, кепках и тканевых сумках.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https://ozonshanghai.oss-cn-shanghai.aliyuncs.com/mvideo/brooch/9e616635a4208964/00.jpg</t>
        </is>
      </c>
      <c r="BX7" t="inlineStr">
        <is>
          <t>https://ozonshanghai.oss-cn-shanghai.aliyuncs.com/mvideo/brooch/9e616635a4208964/01.jpg</t>
        </is>
      </c>
      <c r="BY7" t="inlineStr">
        <is>
          <t>https://ozonshanghai.oss-cn-shanghai.aliyuncs.com/mvideo/brooch/9e616635a4208964/02.jpg</t>
        </is>
      </c>
      <c r="BZ7" t="inlineStr">
        <is>
          <t>https://ozonshanghai.oss-cn-shanghai.aliyuncs.com/mvideo/brooch/9e616635a4208964/03.jpg</t>
        </is>
      </c>
      <c r="CA7" t="inlineStr">
        <is>
          <t>https://ozonshanghai.oss-cn-shanghai.aliyuncs.com/mvideo/brooch/9e616635a4208964/04.jpg</t>
        </is>
      </c>
    </row>
    <row r="8">
      <c r="A8" t="inlineStr">
        <is>
          <t>Сгенерировать</t>
        </is>
      </c>
      <c r="B8" t="inlineStr">
        <is>
          <t>Набор металлических значков с надписями, ведьмами и черепами, булавки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OZ8249B321DC</t>
        </is>
      </c>
      <c r="H8" t="inlineStr">
        <is>
          <t>Разноцветный</t>
        </is>
      </c>
      <c r="I8" t="inlineStr">
        <is>
          <t>OZ8249B321DC</t>
        </is>
      </c>
      <c r="J8" t="inlineStr">
        <is>
          <t>OZ8249B321DC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металлический брошь с креативным дизайном в готическом и панк-стиле: сочетание изображения ангела, черепа и магических символов дополнено выразительной надписью. Аксессуар создаёт яркий акцент на одежде и подчёркивает индивидуальность владельца. Основные характеристики:
- Оригинальный дизайн с элементами готики, ведьмовской магии и черепа
- Надёжная булавка для крепления на одежде, шапке, рюкзаке или сумке
- Покрытие лаком для защиты от царапин и сохранения внешнего вида
- Размер 100×100×30 мм, вес 50 г — крупный заметный аксессуар
- Поставляется в индивидуальной упаковке Материал и спецификации:
- Материал корпуса: никелевый сплав (мельхиор)
- Поверхность: лаковое покрытие
- Механизм крепления: классическая булавка без защёлки
- Цвет: чёрный
- Вес: 50 г
- В комплекте: 1 брошь
- Упаковка: пластиковый пакет Подходит для повседневного ношения, стильных образов в альт-культурах, рок- и готик-стиле, а также в качестве тематического аксессуара на вечеринки и мероприятия. Универсальный размер позволяет закреплять брошь на куртках, пиджаках, свитерах, кепках и тканевых сумках.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https://ozonshanghai.oss-cn-shanghai.aliyuncs.com/mvideo/brooch/ca5f796ceb9a4a5d/00.jpg</t>
        </is>
      </c>
      <c r="BX8" t="inlineStr">
        <is>
          <t>https://ozonshanghai.oss-cn-shanghai.aliyuncs.com/mvideo/brooch/ca5f796ceb9a4a5d/01.jpg</t>
        </is>
      </c>
      <c r="BY8" t="inlineStr">
        <is>
          <t>https://ozonshanghai.oss-cn-shanghai.aliyuncs.com/mvideo/brooch/ca5f796ceb9a4a5d/02.jpg</t>
        </is>
      </c>
      <c r="BZ8" t="inlineStr">
        <is>
          <t>https://ozonshanghai.oss-cn-shanghai.aliyuncs.com/mvideo/brooch/ca5f796ceb9a4a5d/03.jpg</t>
        </is>
      </c>
      <c r="CA8" t="inlineStr">
        <is>
          <t>https://ozonshanghai.oss-cn-shanghai.aliyuncs.com/mvideo/brooch/ca5f796ceb9a4a5d/04.jpg</t>
        </is>
      </c>
    </row>
    <row r="9">
      <c r="A9" t="inlineStr">
        <is>
          <t>Сгенерировать</t>
        </is>
      </c>
      <c r="B9" t="inlineStr">
        <is>
          <t>Значок-брошь с мускулистым персонажем аниме, декор для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OZ5E1CB5E3A8</t>
        </is>
      </c>
      <c r="H9" t="inlineStr">
        <is>
          <t>Разноцветный</t>
        </is>
      </c>
      <c r="I9" t="inlineStr">
        <is>
          <t>OZ5E1CB5E3A8</t>
        </is>
      </c>
      <c r="J9" t="inlineStr">
        <is>
          <t>OZ5E1CB5E3A8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https://ozonshanghai.oss-cn-shanghai.aliyuncs.com/mvideo/brooch/9ea22538010f37d0/00.jpg</t>
        </is>
      </c>
      <c r="BX9" t="inlineStr">
        <is>
          <t>https://ozonshanghai.oss-cn-shanghai.aliyuncs.com/mvideo/brooch/9ea22538010f37d0/01.jpg</t>
        </is>
      </c>
      <c r="BY9" t="inlineStr">
        <is>
          <t>https://ozonshanghai.oss-cn-shanghai.aliyuncs.com/mvideo/brooch/9ea22538010f37d0/02.jpg</t>
        </is>
      </c>
      <c r="BZ9" t="inlineStr">
        <is>
          <t>https://ozonshanghai.oss-cn-shanghai.aliyuncs.com/mvideo/brooch/9ea22538010f37d0/03.jpg</t>
        </is>
      </c>
      <c r="CA9" t="inlineStr">
        <is>
          <t>https://ozonshanghai.oss-cn-shanghai.aliyuncs.com/mvideo/brooch/9ea22538010f37d0/04.jpg</t>
        </is>
      </c>
    </row>
    <row r="10">
      <c r="A10" t="inlineStr">
        <is>
          <t>Сгенерировать</t>
        </is>
      </c>
      <c r="B10" t="inlineStr">
        <is>
          <t>Значок-брошь с мускулистым персонажем аниме, декор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OZ798DB27243</t>
        </is>
      </c>
      <c r="H10" t="inlineStr">
        <is>
          <t>Разноцветный</t>
        </is>
      </c>
      <c r="I10" t="inlineStr">
        <is>
          <t>OZ798DB27243</t>
        </is>
      </c>
      <c r="J10" t="inlineStr">
        <is>
          <t>OZ798DB27243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https://ozonshanghai.oss-cn-shanghai.aliyuncs.com/mvideo/brooch/954cb25a920988b2/00.jpg</t>
        </is>
      </c>
      <c r="BX10" t="inlineStr">
        <is>
          <t>https://ozonshanghai.oss-cn-shanghai.aliyuncs.com/mvideo/brooch/954cb25a920988b2/01.jpg</t>
        </is>
      </c>
      <c r="BY10" t="inlineStr">
        <is>
          <t>https://ozonshanghai.oss-cn-shanghai.aliyuncs.com/mvideo/brooch/954cb25a920988b2/02.jpg</t>
        </is>
      </c>
      <c r="BZ10" t="inlineStr">
        <is>
          <t>https://ozonshanghai.oss-cn-shanghai.aliyuncs.com/mvideo/brooch/954cb25a920988b2/03.jpg</t>
        </is>
      </c>
      <c r="CA10" t="inlineStr">
        <is>
          <t>https://ozonshanghai.oss-cn-shanghai.aliyuncs.com/mvideo/brooch/954cb25a920988b2/04.jpg</t>
        </is>
      </c>
    </row>
    <row r="11">
      <c r="A11" t="inlineStr">
        <is>
          <t>Сгенерировать</t>
        </is>
      </c>
      <c r="B11" t="inlineStr">
        <is>
          <t>Значок-брошь с мускулистым персонажем аниме, декор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OZFB166EE9F0</t>
        </is>
      </c>
      <c r="H11" t="inlineStr">
        <is>
          <t>Разноцветный</t>
        </is>
      </c>
      <c r="I11" t="inlineStr">
        <is>
          <t>OZFB166EE9F0</t>
        </is>
      </c>
      <c r="J11" t="inlineStr">
        <is>
          <t>OZFB166EE9F0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https://ozonshanghai.oss-cn-shanghai.aliyuncs.com/mvideo/brooch/52df484f150229e2/01.jpg</t>
        </is>
      </c>
      <c r="BX11" t="inlineStr">
        <is>
          <t>https://ozonshanghai.oss-cn-shanghai.aliyuncs.com/mvideo/brooch/52df484f150229e2/02.jpg</t>
        </is>
      </c>
      <c r="BY11" t="inlineStr">
        <is>
          <t>https://ozonshanghai.oss-cn-shanghai.aliyuncs.com/mvideo/brooch/52df484f150229e2/03.jpg</t>
        </is>
      </c>
      <c r="BZ11" t="inlineStr">
        <is>
          <t>https://ozonshanghai.oss-cn-shanghai.aliyuncs.com/mvideo/brooch/52df484f150229e2/04.jpg</t>
        </is>
      </c>
    </row>
    <row r="12">
      <c r="A12" t="inlineStr">
        <is>
          <t>Сгенерировать</t>
        </is>
      </c>
      <c r="B12" t="inlineStr">
        <is>
          <t>Значок-брошь с мускулистым персонажем аниме, декор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OZDC06BFE3FA</t>
        </is>
      </c>
      <c r="H12" t="inlineStr">
        <is>
          <t>Разноцветный</t>
        </is>
      </c>
      <c r="I12" t="inlineStr">
        <is>
          <t>OZDC06BFE3FA</t>
        </is>
      </c>
      <c r="J12" t="inlineStr">
        <is>
          <t>OZDC06BFE3FA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https://ozonshanghai.oss-cn-shanghai.aliyuncs.com/mvideo/brooch/937b4f0346c31faa/01.jpg</t>
        </is>
      </c>
      <c r="BX12" t="inlineStr">
        <is>
          <t>https://ozonshanghai.oss-cn-shanghai.aliyuncs.com/mvideo/brooch/937b4f0346c31faa/02.jpg</t>
        </is>
      </c>
      <c r="BY12" t="inlineStr">
        <is>
          <t>https://ozonshanghai.oss-cn-shanghai.aliyuncs.com/mvideo/brooch/937b4f0346c31faa/03.jpg</t>
        </is>
      </c>
      <c r="BZ12" t="inlineStr">
        <is>
          <t>https://ozonshanghai.oss-cn-shanghai.aliyuncs.com/mvideo/brooch/937b4f0346c31faa/04.jpg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мультяшными персонажами Патрик с гантелями и Сквидвард с чашкой кофе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OZ47DFC6CD68</t>
        </is>
      </c>
      <c r="H13" t="inlineStr">
        <is>
          <t>Разноцветный</t>
        </is>
      </c>
      <c r="I13" t="inlineStr">
        <is>
          <t>OZ47DFC6CD68</t>
        </is>
      </c>
      <c r="J13" t="inlineStr">
        <is>
          <t>OZ47DFC6CD68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с милым дизайном — стильный аксессуар для повседневного образа, который подчеркнёт вашу индивидуальность. Компактный и прочный, он отлично подойдёт для украшения одежды, шапок и рюкзаков. Основные характеристики:
- Стильный дизайн в виде ангела, привлекающий внимание
- Металлическая основа — , надёжная и долговечная
- Классический чёрный цвет (артикул XZ9470)
- Крепление-заколочка — легко фиксируется на любой ткани
- Вес около 50 г, размер 100×100×30 мм
- Упаковка: защитный пластиковый пакет Материалы и характеристики:
- Основа: никелево-беломедный сплав с лаковым покрытием
- Тип крепления: булавка
- Цвет: чёрный
- Размер: 100×100×30 мм
- Вес: 50 г
- Комплектация: 1 штука
- Упаковка: полиэтиленовый пакет Подходит для повседневного ношения взрослыми мужчинами. Удобно дополняет куртки, джинсовки, рюкзаки, кепки и другие аксессуары. Отличный выбор для тех, кто ценит оригинальные детали в своём стиле.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https://ozonshanghai.oss-cn-shanghai.aliyuncs.com/mvideo/brooch/05be7f1d11b04233/00.jpg</t>
        </is>
      </c>
      <c r="BX13" t="inlineStr">
        <is>
          <t>https://ozonshanghai.oss-cn-shanghai.aliyuncs.com/mvideo/brooch/05be7f1d11b04233/01.jpg</t>
        </is>
      </c>
      <c r="BY13" t="inlineStr">
        <is>
          <t>https://ozonshanghai.oss-cn-shanghai.aliyuncs.com/mvideo/brooch/05be7f1d11b04233/02.jpg</t>
        </is>
      </c>
      <c r="BZ13" t="inlineStr">
        <is>
          <t>https://ozonshanghai.oss-cn-shanghai.aliyuncs.com/mvideo/brooch/05be7f1d11b04233/03.jpg</t>
        </is>
      </c>
      <c r="CA13" t="inlineStr">
        <is>
          <t>https://ozonshanghai.oss-cn-shanghai.aliyuncs.com/mvideo/brooch/05be7f1d11b04233/04.jpg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мультяшными персонажами Патрик с гантелями и Сквидвард с чашкой кофе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OZF291035845</t>
        </is>
      </c>
      <c r="H14" t="inlineStr">
        <is>
          <t>Разноцветный</t>
        </is>
      </c>
      <c r="I14" t="inlineStr">
        <is>
          <t>OZF291035845</t>
        </is>
      </c>
      <c r="J14" t="inlineStr">
        <is>
          <t>OZF291035845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с милым дизайном — стильный аксессуар для повседневного образа, который подчеркнёт вашу индивидуальность. Компактный и прочный, он отлично подойдёт для украшения одежды, шапок и рюкзаков. Основные характеристики:
- Стильный дизайн в виде ангела, привлекающий внимание
- Металлическая основа — , надёжная и долговечная
- Классический чёрный цвет (артикул XZ9470)
- Крепление-заколочка — легко фиксируется на любой ткани
- Вес около 50 г, размер 100×100×30 мм
- Упаковка: защитный пластиковый пакет Материалы и характеристики:
- Основа: никелево-беломедный сплав с лаковым покрытием
- Тип крепления: булавка
- Цвет: чёрный
- Размер: 100×100×30 мм
- Вес: 50 г
- Комплектация: 1 штука
- Упаковка: полиэтиленовый пакет Подходит для повседневного ношения взрослыми мужчинами. Удобно дополняет куртки, джинсовки, рюкзаки, кепки и другие аксессуары. Отличный выбор для тех, кто ценит оригинальные детали в своём стиле.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https://ozonshanghai.oss-cn-shanghai.aliyuncs.com/mvideo/brooch/ca388091b3bb7f75/00.jpg</t>
        </is>
      </c>
      <c r="BX14" t="inlineStr">
        <is>
          <t>https://ozonshanghai.oss-cn-shanghai.aliyuncs.com/mvideo/brooch/ca388091b3bb7f75/01.jpg</t>
        </is>
      </c>
      <c r="BY14" t="inlineStr">
        <is>
          <t>https://ozonshanghai.oss-cn-shanghai.aliyuncs.com/mvideo/brooch/ca388091b3bb7f75/02.jpg</t>
        </is>
      </c>
      <c r="BZ14" t="inlineStr">
        <is>
          <t>https://ozonshanghai.oss-cn-shanghai.aliyuncs.com/mvideo/brooch/ca388091b3bb7f75/03.jpg</t>
        </is>
      </c>
      <c r="CA14" t="inlineStr">
        <is>
          <t>https://ozonshanghai.oss-cn-shanghai.aliyuncs.com/mvideo/brooch/ca388091b3bb7f75/04.jpg</t>
        </is>
      </c>
    </row>
    <row r="15">
      <c r="A15" t="inlineStr">
        <is>
          <t>Сгенерировать</t>
        </is>
      </c>
      <c r="B15" t="inlineStr">
        <is>
          <t>Металлическая брошь с изображением котика, аниме-стиль,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OZ3774AA828E</t>
        </is>
      </c>
      <c r="H15" t="inlineStr">
        <is>
          <t>Разноцветный</t>
        </is>
      </c>
      <c r="I15" t="inlineStr">
        <is>
          <t>OZ3774AA828E</t>
        </is>
      </c>
      <c r="J15" t="inlineStr">
        <is>
          <t>OZ3774AA828E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в виде ангела — яркое дополнение к одежде и аксессуарам для тех, кто ценит аниме-эстетику. • Изготовлена из никелевого латуни с защитным лаковым покрытием
• Размер: 100 × 100 × 30 мм, вес около 50 г
• Крепление — булавка для надёжной фиксации на ткани
• Цвет: чёрный
• В упаковке — 1 шт. Материал: сплав никелевой латуни. Поверхность покрыта лаком для долговечности и защиты от потускнения. Брошь оснащена стандартной булавкой для удобного крепления. Подходит для повседневного использования, мероприятий, косплея, фестивалей и коллекционирования. Можно прикреплять на одежду, сумки, шляпы, рюкзаки и другие аксессуары. Идеальный подарок для поклонников аниме-культуры и японского стиля. Комплект: 1 брошь. Упаковка: полиэтиленовый пакет.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https://ozonshanghai.oss-cn-shanghai.aliyuncs.com/mvideo/brooch/bfc247ccb1838528/00.jpg</t>
        </is>
      </c>
      <c r="BX15" t="inlineStr">
        <is>
          <t>https://ozonshanghai.oss-cn-shanghai.aliyuncs.com/mvideo/brooch/bfc247ccb1838528/01.jpg</t>
        </is>
      </c>
      <c r="BY15" t="inlineStr">
        <is>
          <t>https://ozonshanghai.oss-cn-shanghai.aliyuncs.com/mvideo/brooch/bfc247ccb1838528/02.jpg</t>
        </is>
      </c>
      <c r="BZ15" t="inlineStr">
        <is>
          <t>https://ozonshanghai.oss-cn-shanghai.aliyuncs.com/mvideo/brooch/bfc247ccb1838528/03.jpg</t>
        </is>
      </c>
      <c r="CA15" t="inlineStr">
        <is>
          <t>https://ozonshanghai.oss-cn-shanghai.aliyuncs.com/mvideo/brooch/bfc247ccb1838528/04.jpg</t>
        </is>
      </c>
    </row>
    <row r="16">
      <c r="A16" t="inlineStr">
        <is>
          <t>Сгенерировать</t>
        </is>
      </c>
      <c r="B16" t="inlineStr">
        <is>
          <t>Броши с фигурками мышки, утёнка, дракона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OZ66AF00666D</t>
        </is>
      </c>
      <c r="H16" t="inlineStr">
        <is>
          <t>Разноцветный</t>
        </is>
      </c>
      <c r="I16" t="inlineStr">
        <is>
          <t>OZ66AF00666D</t>
        </is>
      </c>
      <c r="J16" t="inlineStr">
        <is>
          <t>OZ66AF00666D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с креативным дизайном в виде мультяшных персонажей — мышки и утёнка. Идеальный аксессуар для повседневного образа или необычного подарка. - Фигурный дизайн с детализированными героями
- Надёжная конструкция для длительного ношения
- Универсальный размер для крепления на одежду
- Прочное покрытие, защищающее от износа
- Легко крепится и снимается Материал: сплав меди и никеля. Цвет: чёрный. Размер: 100×100×30 мм. Вес: 50 г. Упаковка: полиэтиленовый пакет. В комплекте: 1 штука. Подходит для крепления на куртки, джинсовки, рюкзаки, шапки и сумки. Станет отличным дополнением к школьной форме,casual-образу или праздничному наряду. Прекрасный вариант в качестве сувенира для друзей и близких.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https://ozonshanghai.oss-cn-shanghai.aliyuncs.com/mvideo/brooch/75fc94bf237a9d6a/01.jpg</t>
        </is>
      </c>
      <c r="BX16" t="inlineStr">
        <is>
          <t>https://ozonshanghai.oss-cn-shanghai.aliyuncs.com/mvideo/brooch/75fc94bf237a9d6a/02.jpg</t>
        </is>
      </c>
      <c r="BY16" t="inlineStr">
        <is>
          <t>https://ozonshanghai.oss-cn-shanghai.aliyuncs.com/mvideo/brooch/75fc94bf237a9d6a/03.jpg</t>
        </is>
      </c>
      <c r="BZ16" t="inlineStr">
        <is>
          <t>https://ozonshanghai.oss-cn-shanghai.aliyuncs.com/mvideo/brooch/75fc94bf237a9d6a/04.jpg</t>
        </is>
      </c>
    </row>
    <row r="17">
      <c r="A17" t="inlineStr">
        <is>
          <t>Сгенерировать</t>
        </is>
      </c>
      <c r="B17" t="inlineStr">
        <is>
          <t>Броши с фигурками мышки, утёнка, дракона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OZ076C17BFE4</t>
        </is>
      </c>
      <c r="H17" t="inlineStr">
        <is>
          <t>Разноцветный</t>
        </is>
      </c>
      <c r="I17" t="inlineStr">
        <is>
          <t>OZ076C17BFE4</t>
        </is>
      </c>
      <c r="J17" t="inlineStr">
        <is>
          <t>OZ076C17BFE4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с креативным дизайном в виде мультяшных персонажей — мышки и утёнка. Идеальный аксессуар для повседневного образа или необычного подарка. - Фигурный дизайн с детализированными героями
- Надёжная конструкция для длительного ношения
- Универсальный размер для крепления на одежду
- Прочное покрытие, защищающее от износа
- Легко крепится и снимается Материал: сплав меди и никеля. Цвет: чёрный. Размер: 100×100×30 мм. Вес: 50 г. Упаковка: полиэтиленовый пакет. В комплекте: 1 штука. Подходит для крепления на куртки, джинсовки, рюкзаки, шапки и сумки. Станет отличным дополнением к школьной форме,casual-образу или праздничному наряду. Прекрасный вариант в качестве сувенира для друзей и близких.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https://ozonshanghai.oss-cn-shanghai.aliyuncs.com/mvideo/brooch/6bdae0aea0cbbb4e/01.jpg</t>
        </is>
      </c>
      <c r="BX17" t="inlineStr">
        <is>
          <t>https://ozonshanghai.oss-cn-shanghai.aliyuncs.com/mvideo/brooch/6bdae0aea0cbbb4e/02.jpg</t>
        </is>
      </c>
      <c r="BY17" t="inlineStr">
        <is>
          <t>https://ozonshanghai.oss-cn-shanghai.aliyuncs.com/mvideo/brooch/6bdae0aea0cbbb4e/03.jpg</t>
        </is>
      </c>
      <c r="BZ17" t="inlineStr">
        <is>
          <t>https://ozonshanghai.oss-cn-shanghai.aliyuncs.com/mvideo/brooch/6bdae0aea0cbbb4e/04.jpg</t>
        </is>
      </c>
    </row>
    <row r="18">
      <c r="A18" t="inlineStr">
        <is>
          <t>Сгенерировать</t>
        </is>
      </c>
      <c r="B18" t="inlineStr">
        <is>
          <t>Броши с фигурками мышки, утёнка, дракона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OZ10A9029CD0</t>
        </is>
      </c>
      <c r="H18" t="inlineStr">
        <is>
          <t>Разноцветный</t>
        </is>
      </c>
      <c r="I18" t="inlineStr">
        <is>
          <t>OZ10A9029CD0</t>
        </is>
      </c>
      <c r="J18" t="inlineStr">
        <is>
          <t>OZ10A9029CD0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с креативным дизайном в виде мультяшных персонажей — мышки и утёнка. Идеальный аксессуар для повседневного образа или необычного подарка. - Фигурный дизайн с детализированными героями
- Надёжная конструкция для длительного ношения
- Универсальный размер для крепления на одежду
- Прочное покрытие, защищающее от износа
- Легко крепится и снимается Материал: сплав меди и никеля. Цвет: чёрный. Размер: 100×100×30 мм. Вес: 50 г. Упаковка: полиэтиленовый пакет. В комплекте: 1 штука. Подходит для крепления на куртки, джинсовки, рюкзаки, шапки и сумки. Станет отличным дополнением к школьной форме,casual-образу или праздничному наряду. Прекрасный вариант в качестве сувенира для друзей и близких.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https://ozonshanghai.oss-cn-shanghai.aliyuncs.com/mvideo/brooch/e375d68a30e970eb/01.jpg</t>
        </is>
      </c>
      <c r="BX18" t="inlineStr">
        <is>
          <t>https://ozonshanghai.oss-cn-shanghai.aliyuncs.com/mvideo/brooch/e375d68a30e970eb/02.jpg</t>
        </is>
      </c>
      <c r="BY18" t="inlineStr">
        <is>
          <t>https://ozonshanghai.oss-cn-shanghai.aliyuncs.com/mvideo/brooch/e375d68a30e970eb/03.jpg</t>
        </is>
      </c>
      <c r="BZ18" t="inlineStr">
        <is>
          <t>https://ozonshanghai.oss-cn-shanghai.aliyuncs.com/mvideo/brooch/e375d68a30e970eb/04.jpg</t>
        </is>
      </c>
    </row>
    <row r="19">
      <c r="A19" t="inlineStr">
        <is>
          <t>Сгенерировать</t>
        </is>
      </c>
      <c r="B19" t="inlineStr">
        <is>
          <t>Броши с фигурками мышки, утёнка, дракона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OZA27A42CB43</t>
        </is>
      </c>
      <c r="H19" t="inlineStr">
        <is>
          <t>Разноцветный</t>
        </is>
      </c>
      <c r="I19" t="inlineStr">
        <is>
          <t>OZA27A42CB43</t>
        </is>
      </c>
      <c r="J19" t="inlineStr">
        <is>
          <t>OZA27A42CB43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с креативным дизайном в виде мультяшных персонажей — мышки и утёнка. Идеальный аксессуар для повседневного образа или необычного подарка. - Фигурный дизайн с детализированными героями
- Надёжная конструкция для длительного ношения
- Универсальный размер для крепления на одежду
- Прочное покрытие, защищающее от износа
- Легко крепится и снимается Материал: сплав меди и никеля. Цвет: чёрный. Размер: 100×100×30 мм. Вес: 50 г. Упаковка: полиэтиленовый пакет. В комплекте: 1 штука. Подходит для крепления на куртки, джинсовки, рюкзаки, шапки и сумки. Станет отличным дополнением к школьной форме,casual-образу или праздничному наряду. Прекрасный вариант в качестве сувенира для друзей и близких.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https://ozonshanghai.oss-cn-shanghai.aliyuncs.com/mvideo/brooch/10bc55aedefe4086/01.jpg</t>
        </is>
      </c>
      <c r="BX19" t="inlineStr">
        <is>
          <t>https://ozonshanghai.oss-cn-shanghai.aliyuncs.com/mvideo/brooch/10bc55aedefe4086/02.jpg</t>
        </is>
      </c>
      <c r="BY19" t="inlineStr">
        <is>
          <t>https://ozonshanghai.oss-cn-shanghai.aliyuncs.com/mvideo/brooch/10bc55aedefe4086/03.jpg</t>
        </is>
      </c>
      <c r="BZ19" t="inlineStr">
        <is>
          <t>https://ozonshanghai.oss-cn-shanghai.aliyuncs.com/mvideo/brooch/10bc55aedefe4086/04.jpg</t>
        </is>
      </c>
    </row>
    <row r="20">
      <c r="A20" t="inlineStr">
        <is>
          <t>Сгенерировать</t>
        </is>
      </c>
      <c r="B20" t="inlineStr">
        <is>
          <t>Брошь креветка геометрическая круглая, для сумки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OZ6510A7EE21</t>
        </is>
      </c>
      <c r="H20" t="inlineStr">
        <is>
          <t>Разноцветный</t>
        </is>
      </c>
      <c r="I20" t="inlineStr">
        <is>
          <t>OZ6510A7EE21</t>
        </is>
      </c>
      <c r="J20" t="inlineStr">
        <is>
          <t>OZ6510A7EE21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https://ozonshanghai.oss-cn-shanghai.aliyuncs.com/mvideo/brooch/d2cde7af0bdad91f/00.jpg</t>
        </is>
      </c>
      <c r="BX20" t="inlineStr">
        <is>
          <t>https://ozonshanghai.oss-cn-shanghai.aliyuncs.com/mvideo/brooch/d2cde7af0bdad91f/01.jpg</t>
        </is>
      </c>
      <c r="BY20" t="inlineStr">
        <is>
          <t>https://ozonshanghai.oss-cn-shanghai.aliyuncs.com/mvideo/brooch/d2cde7af0bdad91f/02.jpg</t>
        </is>
      </c>
      <c r="BZ20" t="inlineStr">
        <is>
          <t>https://ozonshanghai.oss-cn-shanghai.aliyuncs.com/mvideo/brooch/d2cde7af0bdad91f/03.jpg</t>
        </is>
      </c>
      <c r="CA20" t="inlineStr">
        <is>
          <t>https://ozonshanghai.oss-cn-shanghai.aliyuncs.com/mvideo/brooch/d2cde7af0bdad91f/04.jpg</t>
        </is>
      </c>
    </row>
    <row r="21">
      <c r="A21" t="inlineStr">
        <is>
          <t>Сгенерировать</t>
        </is>
      </c>
      <c r="B21" t="inlineStr">
        <is>
          <t>Брошь креветка геометрическая круглая, для сумки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OZF469239BE2</t>
        </is>
      </c>
      <c r="H21" t="inlineStr">
        <is>
          <t>Разноцветный</t>
        </is>
      </c>
      <c r="I21" t="inlineStr">
        <is>
          <t>OZF469239BE2</t>
        </is>
      </c>
      <c r="J21" t="inlineStr">
        <is>
          <t>OZF469239BE2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https://ozonshanghai.oss-cn-shanghai.aliyuncs.com/mvideo/brooch/8f98c677f575c657/00.jpg</t>
        </is>
      </c>
      <c r="BX21" t="inlineStr">
        <is>
          <t>https://ozonshanghai.oss-cn-shanghai.aliyuncs.com/mvideo/brooch/8f98c677f575c657/01.jpg</t>
        </is>
      </c>
      <c r="BY21" t="inlineStr">
        <is>
          <t>https://ozonshanghai.oss-cn-shanghai.aliyuncs.com/mvideo/brooch/8f98c677f575c657/02.jpg</t>
        </is>
      </c>
      <c r="BZ21" t="inlineStr">
        <is>
          <t>https://ozonshanghai.oss-cn-shanghai.aliyuncs.com/mvideo/brooch/8f98c677f575c657/03.jpg</t>
        </is>
      </c>
      <c r="CA21" t="inlineStr">
        <is>
          <t>https://ozonshanghai.oss-cn-shanghai.aliyuncs.com/mvideo/brooch/8f98c677f575c657/04.jpg</t>
        </is>
      </c>
    </row>
    <row r="22">
      <c r="A22" t="inlineStr">
        <is>
          <t>Сгенерировать</t>
        </is>
      </c>
      <c r="B22" t="inlineStr">
        <is>
          <t>Брошь креветка геометрическая круглая, для сумки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OZ5F3F061CC1</t>
        </is>
      </c>
      <c r="H22" t="inlineStr">
        <is>
          <t>Разноцветный</t>
        </is>
      </c>
      <c r="I22" t="inlineStr">
        <is>
          <t>OZ5F3F061CC1</t>
        </is>
      </c>
      <c r="J22" t="inlineStr">
        <is>
          <t>OZ5F3F061CC1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https://ozonshanghai.oss-cn-shanghai.aliyuncs.com/mvideo/brooch/9b9d1506f1deb4d9/00.jpg</t>
        </is>
      </c>
      <c r="BX22" t="inlineStr">
        <is>
          <t>https://ozonshanghai.oss-cn-shanghai.aliyuncs.com/mvideo/brooch/9b9d1506f1deb4d9/01.jpg</t>
        </is>
      </c>
      <c r="BY22" t="inlineStr">
        <is>
          <t>https://ozonshanghai.oss-cn-shanghai.aliyuncs.com/mvideo/brooch/9b9d1506f1deb4d9/02.jpg</t>
        </is>
      </c>
      <c r="BZ22" t="inlineStr">
        <is>
          <t>https://ozonshanghai.oss-cn-shanghai.aliyuncs.com/mvideo/brooch/9b9d1506f1deb4d9/03.jpg</t>
        </is>
      </c>
      <c r="CA22" t="inlineStr">
        <is>
          <t>https://ozonshanghai.oss-cn-shanghai.aliyuncs.com/mvideo/brooch/9b9d1506f1deb4d9/04.jpg</t>
        </is>
      </c>
    </row>
    <row r="23">
      <c r="A23" t="inlineStr">
        <is>
          <t>Сгенерировать</t>
        </is>
      </c>
      <c r="B23" t="inlineStr">
        <is>
          <t>Брошь с собакой и удивлённым выражением лица,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OZ9BA8F913F1</t>
        </is>
      </c>
      <c r="H23" t="inlineStr">
        <is>
          <t>Разноцветный</t>
        </is>
      </c>
      <c r="I23" t="inlineStr">
        <is>
          <t>OZ9BA8F913F1</t>
        </is>
      </c>
      <c r="J23" t="inlineStr">
        <is>
          <t>OZ9BA8F913F1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Весёлый значок в виде удивлённой собачки — оригинальная брошь для тех, кто ценит юмор и нестандартные аксессуары. Стильный элемент гардероба, который добавит изюминку любой вещи. Особенности:
- яркая мультяшная тематика с выразительным персонажем
- подходит для украшения одежды, сумок, головных уборов
- надёжный булавочный механизм крепления
- компактный размер 100×100×30 мм
- вес изделия составляет 50 г
- поставляется по одному в пластиковом пакете Материалы и характеристики:
- сплав никелевой ой меди
- покрытие лаком
- цвет: чёрный
- тип крепления: булавка без дополнительных вставок
- упаковка: пластиковый пакет Подходит для повседневного использования, вечерних мероприятий и тематических встреч. Отлично complementирует джинсовки, рюкзаки, футболки и другие аксессуары. Превосходный подарок для любителей необычных прикольных украшений и комикс-культуры. Предназначен для взрослых мужчин.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</row>
    <row r="24">
      <c r="A24" t="inlineStr">
        <is>
          <t>Сгенерировать</t>
        </is>
      </c>
      <c r="B24" t="inlineStr">
        <is>
          <t>Значок-брошь Милый котик в пламени из сплава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OZB9B0A1F987</t>
        </is>
      </c>
      <c r="H24" t="inlineStr">
        <is>
          <t>Разноцветный</t>
        </is>
      </c>
      <c r="I24" t="inlineStr">
        <is>
          <t>OZB9B0A1F987</t>
        </is>
      </c>
      <c r="J24" t="inlineStr">
        <is>
          <t>OZB9B0A1F987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https://ozonshanghai.oss-cn-shanghai.aliyuncs.com/mvideo/brooch/47f2972652272311/00.jpg</t>
        </is>
      </c>
      <c r="BX24" t="inlineStr">
        <is>
          <t>https://ozonshanghai.oss-cn-shanghai.aliyuncs.com/mvideo/brooch/47f2972652272311/01.jpg</t>
        </is>
      </c>
      <c r="BY24" t="inlineStr">
        <is>
          <t>https://ozonshanghai.oss-cn-shanghai.aliyuncs.com/mvideo/brooch/47f2972652272311/02.jpg</t>
        </is>
      </c>
      <c r="BZ24" t="inlineStr">
        <is>
          <t>https://ozonshanghai.oss-cn-shanghai.aliyuncs.com/mvideo/brooch/47f2972652272311/03.jpg</t>
        </is>
      </c>
      <c r="CA24" t="inlineStr">
        <is>
          <t>https://ozonshanghai.oss-cn-shanghai.aliyuncs.com/mvideo/brooch/47f2972652272311/04.jpg</t>
        </is>
      </c>
    </row>
    <row r="25">
      <c r="A25" t="inlineStr">
        <is>
          <t>Сгенерировать</t>
        </is>
      </c>
      <c r="B25" t="inlineStr">
        <is>
          <t>Значок-брошь Милый котик в пламени из сплава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OZF672893E96</t>
        </is>
      </c>
      <c r="H25" t="inlineStr">
        <is>
          <t>Разноцветный</t>
        </is>
      </c>
      <c r="I25" t="inlineStr">
        <is>
          <t>OZF672893E96</t>
        </is>
      </c>
      <c r="J25" t="inlineStr">
        <is>
          <t>OZF672893E96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https://ozonshanghai.oss-cn-shanghai.aliyuncs.com/mvideo/brooch/cc1c7873eeb1e411/00.jpg</t>
        </is>
      </c>
      <c r="BX25" t="inlineStr">
        <is>
          <t>https://ozonshanghai.oss-cn-shanghai.aliyuncs.com/mvideo/brooch/cc1c7873eeb1e411/01.jpg</t>
        </is>
      </c>
      <c r="BY25" t="inlineStr">
        <is>
          <t>https://ozonshanghai.oss-cn-shanghai.aliyuncs.com/mvideo/brooch/cc1c7873eeb1e411/02.jpg</t>
        </is>
      </c>
      <c r="BZ25" t="inlineStr">
        <is>
          <t>https://ozonshanghai.oss-cn-shanghai.aliyuncs.com/mvideo/brooch/cc1c7873eeb1e411/03.jpg</t>
        </is>
      </c>
      <c r="CA25" t="inlineStr">
        <is>
          <t>https://ozonshanghai.oss-cn-shanghai.aliyuncs.com/mvideo/brooch/cc1c7873eeb1e411/04.jpg</t>
        </is>
      </c>
    </row>
    <row r="26">
      <c r="A26" t="inlineStr">
        <is>
          <t>Сгенерировать</t>
        </is>
      </c>
      <c r="B26" t="inlineStr">
        <is>
          <t>Значок-брошь Милый котик в пламени из сплава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OZC0129B6C6F</t>
        </is>
      </c>
      <c r="H26" t="inlineStr">
        <is>
          <t>Разноцветный</t>
        </is>
      </c>
      <c r="I26" t="inlineStr">
        <is>
          <t>OZC0129B6C6F</t>
        </is>
      </c>
      <c r="J26" t="inlineStr">
        <is>
          <t>OZC0129B6C6F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https://ozonshanghai.oss-cn-shanghai.aliyuncs.com/mvideo/brooch/49e697a25e48c113/00.jpg</t>
        </is>
      </c>
      <c r="BX26" t="inlineStr">
        <is>
          <t>https://ozonshanghai.oss-cn-shanghai.aliyuncs.com/mvideo/brooch/49e697a25e48c113/01.jpg</t>
        </is>
      </c>
      <c r="BY26" t="inlineStr">
        <is>
          <t>https://ozonshanghai.oss-cn-shanghai.aliyuncs.com/mvideo/brooch/49e697a25e48c113/02.jpg</t>
        </is>
      </c>
      <c r="BZ26" t="inlineStr">
        <is>
          <t>https://ozonshanghai.oss-cn-shanghai.aliyuncs.com/mvideo/brooch/49e697a25e48c113/03.jpg</t>
        </is>
      </c>
      <c r="CA26" t="inlineStr">
        <is>
          <t>https://ozonshanghai.oss-cn-shanghai.aliyuncs.com/mvideo/brooch/49e697a25e48c113/04.jpg</t>
        </is>
      </c>
    </row>
    <row r="27">
      <c r="A27" t="inlineStr">
        <is>
          <t>Сгенерировать</t>
        </is>
      </c>
      <c r="B27" t="inlineStr">
        <is>
          <t>Значок мультфильма Время приключений, металлические булавки на куртку, рюкзак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OZ3F5A809A43</t>
        </is>
      </c>
      <c r="H27" t="inlineStr">
        <is>
          <t>Разноцветный</t>
        </is>
      </c>
      <c r="I27" t="inlineStr">
        <is>
          <t>OZ3F5A809A43</t>
        </is>
      </c>
      <c r="J27" t="inlineStr">
        <is>
          <t>OZ3F5A809A43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https://ozonshanghai.oss-cn-shanghai.aliyuncs.com/mvideo/brooch/b643a83112bb81c4/00.jpg</t>
        </is>
      </c>
      <c r="BX27" t="inlineStr">
        <is>
          <t>https://ozonshanghai.oss-cn-shanghai.aliyuncs.com/mvideo/brooch/b643a83112bb81c4/01.jpg</t>
        </is>
      </c>
      <c r="BY27" t="inlineStr">
        <is>
          <t>https://ozonshanghai.oss-cn-shanghai.aliyuncs.com/mvideo/brooch/b643a83112bb81c4/02.jpg</t>
        </is>
      </c>
      <c r="BZ27" t="inlineStr">
        <is>
          <t>https://ozonshanghai.oss-cn-shanghai.aliyuncs.com/mvideo/brooch/b643a83112bb81c4/03.jpg</t>
        </is>
      </c>
      <c r="CA27" t="inlineStr">
        <is>
          <t>https://ozonshanghai.oss-cn-shanghai.aliyuncs.com/mvideo/brooch/b643a83112bb81c4/04.jpg</t>
        </is>
      </c>
    </row>
    <row r="28">
      <c r="A28" t="inlineStr">
        <is>
          <t>Сгенерировать</t>
        </is>
      </c>
      <c r="B28" t="inlineStr">
        <is>
          <t>Значок мультфильма Время приключений, металлические булавки на куртку, рюкзак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OZ8424EDF707</t>
        </is>
      </c>
      <c r="H28" t="inlineStr">
        <is>
          <t>Разноцветный</t>
        </is>
      </c>
      <c r="I28" t="inlineStr">
        <is>
          <t>OZ8424EDF707</t>
        </is>
      </c>
      <c r="J28" t="inlineStr">
        <is>
          <t>OZ8424EDF707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https://ozonshanghai.oss-cn-shanghai.aliyuncs.com/mvideo/brooch/c6545917825ba2e0/00.jpg</t>
        </is>
      </c>
      <c r="BX28" t="inlineStr">
        <is>
          <t>https://ozonshanghai.oss-cn-shanghai.aliyuncs.com/mvideo/brooch/c6545917825ba2e0/01.jpg</t>
        </is>
      </c>
      <c r="BY28" t="inlineStr">
        <is>
          <t>https://ozonshanghai.oss-cn-shanghai.aliyuncs.com/mvideo/brooch/c6545917825ba2e0/02.jpg</t>
        </is>
      </c>
      <c r="BZ28" t="inlineStr">
        <is>
          <t>https://ozonshanghai.oss-cn-shanghai.aliyuncs.com/mvideo/brooch/c6545917825ba2e0/03.jpg</t>
        </is>
      </c>
      <c r="CA28" t="inlineStr">
        <is>
          <t>https://ozonshanghai.oss-cn-shanghai.aliyuncs.com/mvideo/brooch/c6545917825ba2e0/04.jpg</t>
        </is>
      </c>
    </row>
    <row r="29">
      <c r="A29" t="inlineStr">
        <is>
          <t>Сгенерировать</t>
        </is>
      </c>
      <c r="B29" t="inlineStr">
        <is>
          <t>Значок мультфильма Время приключений, металлические булавки на куртку, рюкзак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OZA5D92562BA</t>
        </is>
      </c>
      <c r="H29" t="inlineStr">
        <is>
          <t>Разноцветный</t>
        </is>
      </c>
      <c r="I29" t="inlineStr">
        <is>
          <t>OZA5D92562BA</t>
        </is>
      </c>
      <c r="J29" t="inlineStr">
        <is>
          <t>OZA5D92562BA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https://ozonshanghai.oss-cn-shanghai.aliyuncs.com/mvideo/brooch/a98ae2f8a4e77eea/00.jpg</t>
        </is>
      </c>
      <c r="BX29" t="inlineStr">
        <is>
          <t>https://ozonshanghai.oss-cn-shanghai.aliyuncs.com/mvideo/brooch/a98ae2f8a4e77eea/01.jpg</t>
        </is>
      </c>
      <c r="BY29" t="inlineStr">
        <is>
          <t>https://ozonshanghai.oss-cn-shanghai.aliyuncs.com/mvideo/brooch/a98ae2f8a4e77eea/02.jpg</t>
        </is>
      </c>
      <c r="BZ29" t="inlineStr">
        <is>
          <t>https://ozonshanghai.oss-cn-shanghai.aliyuncs.com/mvideo/brooch/a98ae2f8a4e77eea/03.jpg</t>
        </is>
      </c>
      <c r="CA29" t="inlineStr">
        <is>
          <t>https://ozonshanghai.oss-cn-shanghai.aliyuncs.com/mvideo/brooch/a98ae2f8a4e77eea/04.jpg</t>
        </is>
      </c>
    </row>
    <row r="30">
      <c r="A30" t="inlineStr">
        <is>
          <t>Сгенерировать</t>
        </is>
      </c>
      <c r="B30" t="inlineStr">
        <is>
          <t>Значок мультфильма Время приключений, металлические булавки на куртку, рюкзак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OZ1E17DD572A</t>
        </is>
      </c>
      <c r="H30" t="inlineStr">
        <is>
          <t>Разноцветный</t>
        </is>
      </c>
      <c r="I30" t="inlineStr">
        <is>
          <t>OZ1E17DD572A</t>
        </is>
      </c>
      <c r="J30" t="inlineStr">
        <is>
          <t>OZ1E17DD572A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https://ozonshanghai.oss-cn-shanghai.aliyuncs.com/mvideo/brooch/7ad56df576c7ec4b/00.jpg</t>
        </is>
      </c>
      <c r="BX30" t="inlineStr">
        <is>
          <t>https://ozonshanghai.oss-cn-shanghai.aliyuncs.com/mvideo/brooch/7ad56df576c7ec4b/01.jpg</t>
        </is>
      </c>
      <c r="BY30" t="inlineStr">
        <is>
          <t>https://ozonshanghai.oss-cn-shanghai.aliyuncs.com/mvideo/brooch/7ad56df576c7ec4b/02.jpg</t>
        </is>
      </c>
      <c r="BZ30" t="inlineStr">
        <is>
          <t>https://ozonshanghai.oss-cn-shanghai.aliyuncs.com/mvideo/brooch/7ad56df576c7ec4b/03.jpg</t>
        </is>
      </c>
      <c r="CA30" t="inlineStr">
        <is>
          <t>https://ozonshanghai.oss-cn-shanghai.aliyuncs.com/mvideo/brooch/7ad56df576c7ec4b/04.jpg</t>
        </is>
      </c>
    </row>
    <row r="31">
      <c r="A31" t="inlineStr">
        <is>
          <t>Сгенерировать</t>
        </is>
      </c>
      <c r="B31" t="inlineStr">
        <is>
          <t>Значок мультфильма Время приключений, металлические булавки на куртку, рюкзак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OZ30D7A3D148</t>
        </is>
      </c>
      <c r="H31" t="inlineStr">
        <is>
          <t>Разноцветный</t>
        </is>
      </c>
      <c r="I31" t="inlineStr">
        <is>
          <t>OZ30D7A3D148</t>
        </is>
      </c>
      <c r="J31" t="inlineStr">
        <is>
          <t>OZ30D7A3D148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https://ozonshanghai.oss-cn-shanghai.aliyuncs.com/mvideo/brooch/2ce836d32874a37b/01.jpg</t>
        </is>
      </c>
      <c r="BX31" t="inlineStr">
        <is>
          <t>https://ozonshanghai.oss-cn-shanghai.aliyuncs.com/mvideo/brooch/2ce836d32874a37b/02.jpg</t>
        </is>
      </c>
      <c r="BY31" t="inlineStr">
        <is>
          <t>https://ozonshanghai.oss-cn-shanghai.aliyuncs.com/mvideo/brooch/2ce836d32874a37b/03.jpg</t>
        </is>
      </c>
      <c r="BZ31" t="inlineStr">
        <is>
          <t>https://ozonshanghai.oss-cn-shanghai.aliyuncs.com/mvideo/brooch/2ce836d32874a37b/04.jpg</t>
        </is>
      </c>
    </row>
    <row r="32">
      <c r="A32" t="inlineStr">
        <is>
          <t>Сгенерировать</t>
        </is>
      </c>
      <c r="B32" t="inlineStr">
        <is>
          <t>Значок мультфильма Время приключений, металлические булавки на куртку, рюкзак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OZ2EFA52775C</t>
        </is>
      </c>
      <c r="H32" t="inlineStr">
        <is>
          <t>Разноцветный</t>
        </is>
      </c>
      <c r="I32" t="inlineStr">
        <is>
          <t>OZ2EFA52775C</t>
        </is>
      </c>
      <c r="J32" t="inlineStr">
        <is>
          <t>OZ2EFA52775C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https://ozonshanghai.oss-cn-shanghai.aliyuncs.com/mvideo/brooch/9491f40d85ada6f5/01.jpg</t>
        </is>
      </c>
      <c r="BX32" t="inlineStr">
        <is>
          <t>https://ozonshanghai.oss-cn-shanghai.aliyuncs.com/mvideo/brooch/9491f40d85ada6f5/02.jpg</t>
        </is>
      </c>
      <c r="BY32" t="inlineStr">
        <is>
          <t>https://ozonshanghai.oss-cn-shanghai.aliyuncs.com/mvideo/brooch/9491f40d85ada6f5/03.jpg</t>
        </is>
      </c>
      <c r="BZ32" t="inlineStr">
        <is>
          <t>https://ozonshanghai.oss-cn-shanghai.aliyuncs.com/mvideo/brooch/9491f40d85ada6f5/04.jpg</t>
        </is>
      </c>
    </row>
    <row r="33">
      <c r="A33" t="inlineStr">
        <is>
          <t>Сгенерировать</t>
        </is>
      </c>
      <c r="B33" t="inlineStr">
        <is>
          <t>Значок мультфильма Время приключений, металлические булавки на куртку, рюкзак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OZ45704FFB09</t>
        </is>
      </c>
      <c r="H33" t="inlineStr">
        <is>
          <t>Разноцветный</t>
        </is>
      </c>
      <c r="I33" t="inlineStr">
        <is>
          <t>OZ45704FFB09</t>
        </is>
      </c>
      <c r="J33" t="inlineStr">
        <is>
          <t>OZ45704FFB09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https://ozonshanghai.oss-cn-shanghai.aliyuncs.com/mvideo/brooch/b89457f91adb33ad/01.jpg</t>
        </is>
      </c>
      <c r="BX33" t="inlineStr">
        <is>
          <t>https://ozonshanghai.oss-cn-shanghai.aliyuncs.com/mvideo/brooch/b89457f91adb33ad/02.jpg</t>
        </is>
      </c>
      <c r="BY33" t="inlineStr">
        <is>
          <t>https://ozonshanghai.oss-cn-shanghai.aliyuncs.com/mvideo/brooch/b89457f91adb33ad/03.jpg</t>
        </is>
      </c>
      <c r="BZ33" t="inlineStr">
        <is>
          <t>https://ozonshanghai.oss-cn-shanghai.aliyuncs.com/mvideo/brooch/b89457f91adb33ad/04.jpg</t>
        </is>
      </c>
    </row>
    <row r="34">
      <c r="A34" t="inlineStr">
        <is>
          <t>Сгенерировать</t>
        </is>
      </c>
      <c r="B34" t="inlineStr">
        <is>
          <t>Значок мультфильма Время приключений, металлические булавки на куртку, рюкзак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OZ1187F1D4DB</t>
        </is>
      </c>
      <c r="H34" t="inlineStr">
        <is>
          <t>Разноцветный</t>
        </is>
      </c>
      <c r="I34" t="inlineStr">
        <is>
          <t>OZ1187F1D4DB</t>
        </is>
      </c>
      <c r="J34" t="inlineStr">
        <is>
          <t>OZ1187F1D4DB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https://ozonshanghai.oss-cn-shanghai.aliyuncs.com/mvideo/brooch/7a4e23155971615f/00.jpg</t>
        </is>
      </c>
      <c r="BX34" t="inlineStr">
        <is>
          <t>https://ozonshanghai.oss-cn-shanghai.aliyuncs.com/mvideo/brooch/7a4e23155971615f/01.jpg</t>
        </is>
      </c>
      <c r="BY34" t="inlineStr">
        <is>
          <t>https://ozonshanghai.oss-cn-shanghai.aliyuncs.com/mvideo/brooch/7a4e23155971615f/02.jpg</t>
        </is>
      </c>
      <c r="BZ34" t="inlineStr">
        <is>
          <t>https://ozonshanghai.oss-cn-shanghai.aliyuncs.com/mvideo/brooch/7a4e23155971615f/03.jpg</t>
        </is>
      </c>
      <c r="CA34" t="inlineStr">
        <is>
          <t>https://ozonshanghai.oss-cn-shanghai.aliyuncs.com/mvideo/brooch/7a4e23155971615f/04.jpg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2026-09-21T03:13:55Z</dcterms:modified>
</cp:coreProperties>
</file>