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мультфильма Время приключений, металлические булавки на куртку, рюкзак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OZ7F0F367C39</t>
        </is>
      </c>
      <c r="H5" t="inlineStr">
        <is>
          <t>Разноцветный</t>
        </is>
      </c>
      <c r="I5" t="inlineStr">
        <is>
          <t>OZ7F0F367C39</t>
        </is>
      </c>
      <c r="J5" t="inlineStr">
        <is>
          <t>OZ7F0F367C39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https://ozonshanghai.oss-cn-shanghai.aliyuncs.com/mvideo/brooch/8e5d311a1b50f7d4/01.jpg</t>
        </is>
      </c>
      <c r="BX5" t="inlineStr">
        <is>
          <t>https://ozonshanghai.oss-cn-shanghai.aliyuncs.com/mvideo/brooch/8e5d311a1b50f7d4/02.jpg</t>
        </is>
      </c>
      <c r="BY5" t="inlineStr">
        <is>
          <t>https://ozonshanghai.oss-cn-shanghai.aliyuncs.com/mvideo/brooch/8e5d311a1b50f7d4/03.jpg</t>
        </is>
      </c>
      <c r="BZ5" t="inlineStr">
        <is>
          <t>https://ozonshanghai.oss-cn-shanghai.aliyuncs.com/mvideo/brooch/8e5d311a1b50f7d4/04.jpg</t>
        </is>
      </c>
    </row>
    <row r="6">
      <c r="A6" t="inlineStr">
        <is>
          <t>Сгенерировать</t>
        </is>
      </c>
      <c r="B6" t="inlineStr">
        <is>
          <t>Значок мультфильма Время приключений, металлические булавки на куртку, рюкзак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OZ93F320723B</t>
        </is>
      </c>
      <c r="H6" t="inlineStr">
        <is>
          <t>Разноцветный</t>
        </is>
      </c>
      <c r="I6" t="inlineStr">
        <is>
          <t>OZ93F320723B</t>
        </is>
      </c>
      <c r="J6" t="inlineStr">
        <is>
          <t>OZ93F320723B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https://ozonshanghai.oss-cn-shanghai.aliyuncs.com/mvideo/brooch/681de48f0668992d/01.jpg</t>
        </is>
      </c>
      <c r="BX6" t="inlineStr">
        <is>
          <t>https://ozonshanghai.oss-cn-shanghai.aliyuncs.com/mvideo/brooch/681de48f0668992d/02.jpg</t>
        </is>
      </c>
      <c r="BY6" t="inlineStr">
        <is>
          <t>https://ozonshanghai.oss-cn-shanghai.aliyuncs.com/mvideo/brooch/681de48f0668992d/03.jpg</t>
        </is>
      </c>
      <c r="BZ6" t="inlineStr">
        <is>
          <t>https://ozonshanghai.oss-cn-shanghai.aliyuncs.com/mvideo/brooch/681de48f0668992d/04.jpg</t>
        </is>
      </c>
    </row>
    <row r="7">
      <c r="A7" t="inlineStr">
        <is>
          <t>Сгенерировать</t>
        </is>
      </c>
      <c r="B7" t="inlineStr">
        <is>
          <t>Брошь мультяшная в виде енота с мусорным ведром фигурная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OZAC7A6F4AD5</t>
        </is>
      </c>
      <c r="H7" t="inlineStr">
        <is>
          <t>Разноцветный</t>
        </is>
      </c>
      <c r="I7" t="inlineStr">
        <is>
          <t>OZAC7A6F4AD5</t>
        </is>
      </c>
      <c r="J7" t="inlineStr">
        <is>
          <t>OZAC7A6F4AD5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Запонка в виде креативного енота-мусорки — оригинальный аксессуар для тех, кто ценит необычные дизайнерские решения. Ключевые особенности:
- Уникальный дизайн в стиле трёхмерной скульптуры
- Размеры: 100 × 100 × 30 мм
- Вес: 50 г
- Фиксация: булавочный механизм
- Ориентация: мужская аудитория
- Упаковка: защитный пластиковый пакет Материал и характеристики:
- Основа: медный сплав с никелевым покрытием
- Цвет: чёрный
- Покрытие: лаковое Сфера применения:
Аксессуар подходит для украшения повседневной одежды, курток, сумок и головных уборов. Отлично впишется в городской стиль, станет ярким акцентом образа или оригинальным подарком для друзей и близких.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https://ozonshanghai.oss-cn-shanghai.aliyuncs.com/mvideo/brooch/5fa2c044e1cf8d14/00.jpg</t>
        </is>
      </c>
      <c r="BX7" t="inlineStr">
        <is>
          <t>https://ozonshanghai.oss-cn-shanghai.aliyuncs.com/mvideo/brooch/5fa2c044e1cf8d14/01.jpg</t>
        </is>
      </c>
      <c r="BY7" t="inlineStr">
        <is>
          <t>https://ozonshanghai.oss-cn-shanghai.aliyuncs.com/mvideo/brooch/5fa2c044e1cf8d14/02.jpg</t>
        </is>
      </c>
      <c r="BZ7" t="inlineStr">
        <is>
          <t>https://ozonshanghai.oss-cn-shanghai.aliyuncs.com/mvideo/brooch/5fa2c044e1cf8d14/03.jpg</t>
        </is>
      </c>
      <c r="CA7" t="inlineStr">
        <is>
          <t>https://ozonshanghai.oss-cn-shanghai.aliyuncs.com/mvideo/brooch/5fa2c044e1cf8d14/04.jpg</t>
        </is>
      </c>
    </row>
    <row r="8">
      <c r="A8" t="inlineStr">
        <is>
          <t>Сгенерировать</t>
        </is>
      </c>
      <c r="B8" t="inlineStr">
        <is>
          <t>Брошь мультяшная в виде енота с мусорным ведром фигурная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OZ58B75E6DAE</t>
        </is>
      </c>
      <c r="H8" t="inlineStr">
        <is>
          <t>Разноцветный</t>
        </is>
      </c>
      <c r="I8" t="inlineStr">
        <is>
          <t>OZ58B75E6DAE</t>
        </is>
      </c>
      <c r="J8" t="inlineStr">
        <is>
          <t>OZ58B75E6DAE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Запонка в виде креативного енота-мусорки — оригинальный аксессуар для тех, кто ценит необычные дизайнерские решения. Ключевые особенности:
- Уникальный дизайн в стиле трёхмерной скульптуры
- Размеры: 100 × 100 × 30 мм
- Вес: 50 г
- Фиксация: булавочный механизм
- Ориентация: мужская аудитория
- Упаковка: защитный пластиковый пакет Материал и характеристики:
- Основа: медный сплав с никелевым покрытием
- Цвет: чёрный
- Покрытие: лаковое Сфера применения:
Аксессуар подходит для украшения повседневной одежды, курток, сумок и головных уборов. Отлично впишется в городской стиль, станет ярким акцентом образа или оригинальным подарком для друзей и близких.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https://ozonshanghai.oss-cn-shanghai.aliyuncs.com/mvideo/brooch/6cb1c840b438b474/00.jpg</t>
        </is>
      </c>
      <c r="BX8" t="inlineStr">
        <is>
          <t>https://ozonshanghai.oss-cn-shanghai.aliyuncs.com/mvideo/brooch/6cb1c840b438b474/01.jpg</t>
        </is>
      </c>
      <c r="BY8" t="inlineStr">
        <is>
          <t>https://ozonshanghai.oss-cn-shanghai.aliyuncs.com/mvideo/brooch/6cb1c840b438b474/02.jpg</t>
        </is>
      </c>
      <c r="BZ8" t="inlineStr">
        <is>
          <t>https://ozonshanghai.oss-cn-shanghai.aliyuncs.com/mvideo/brooch/6cb1c840b438b474/03.jpg</t>
        </is>
      </c>
      <c r="CA8" t="inlineStr">
        <is>
          <t>https://ozonshanghai.oss-cn-shanghai.aliyuncs.com/mvideo/brooch/6cb1c840b438b474/04.jpg</t>
        </is>
      </c>
    </row>
    <row r="9">
      <c r="A9" t="inlineStr">
        <is>
          <t>Сгенерировать</t>
        </is>
      </c>
      <c r="B9" t="inlineStr">
        <is>
          <t>Значок Волшебная книга со звёздами и планетами в стиле фэнтези для оформления одежды и аксессуаров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OZB443B9ABE1</t>
        </is>
      </c>
      <c r="H9" t="inlineStr">
        <is>
          <t>Разноцветный</t>
        </is>
      </c>
      <c r="I9" t="inlineStr">
        <is>
          <t>OZB443B9ABE1</t>
        </is>
      </c>
      <c r="J9" t="inlineStr">
        <is>
          <t>OZB443B9ABE1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в виде книги со звёздным небом и силуэтом ангела — стильный аксессуар для тех, кто ценит сказочную атмосферу и космическую эстетику. • Оригинальный дизайн: открытая книга, наполненная звёздами и планетами, с крыльями ангела на обложке
• Размер 100×100×30 мм — достаточно крупный, чтобы стать заметным акцентом на одежде
• Вес 50 г — массивное, качественное изделие
• Покрытие лаком обеспечивает защиту от выцветания и повреждений
• В комплекте 1 брошь, упакована в защитный пакет Материал: сплав никелевой латуни
Покрытие: лакированное
Размер: 100×100×30 мм
Вес: 50 г
Цвет: чёрный
Комплектация: 1 шт. Брошь идеально подойдёт для повседневного образа, деловой одежды, пальто или шляпы. Отличный подарок поклонникам мистики, космоса, фэнтези и книжной культуры. Подходит для взрослых, является стильным дополнением к осенне-зимнему гардеробу.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https://ozonshanghai.oss-cn-shanghai.aliyuncs.com/mvideo/brooch/d06ea00f836b03c3/00.jpg</t>
        </is>
      </c>
      <c r="BX9" t="inlineStr">
        <is>
          <t>https://ozonshanghai.oss-cn-shanghai.aliyuncs.com/mvideo/brooch/d06ea00f836b03c3/01.jpg</t>
        </is>
      </c>
      <c r="BY9" t="inlineStr">
        <is>
          <t>https://ozonshanghai.oss-cn-shanghai.aliyuncs.com/mvideo/brooch/d06ea00f836b03c3/02.jpg</t>
        </is>
      </c>
      <c r="BZ9" t="inlineStr">
        <is>
          <t>https://ozonshanghai.oss-cn-shanghai.aliyuncs.com/mvideo/brooch/d06ea00f836b03c3/03.jpg</t>
        </is>
      </c>
      <c r="CA9" t="inlineStr">
        <is>
          <t>https://ozonshanghai.oss-cn-shanghai.aliyuncs.com/mvideo/brooch/d06ea00f836b03c3/04.jpg</t>
        </is>
      </c>
    </row>
    <row r="10">
      <c r="A10" t="inlineStr">
        <is>
          <t>Сгенерировать</t>
        </is>
      </c>
      <c r="B10" t="inlineStr">
        <is>
          <t>Значок аниме Магия проклятий Годзё Тюдзи металлический для одежды и аксессуаров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OZ0358AE36EC</t>
        </is>
      </c>
      <c r="H10" t="inlineStr">
        <is>
          <t>Разноцветный</t>
        </is>
      </c>
      <c r="I10" t="inlineStr">
        <is>
          <t>OZ0358AE36EC</t>
        </is>
      </c>
      <c r="J10" t="inlineStr">
        <is>
          <t>OZ0358AE36EC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брошь с аниме-персонажами для одежды и аксессуаров. Стильная застёжка-булавка размером 100×100×30 мм станет ярким дополнением к рюкзаку, куртке или шапке. Основные особенности
- Аниме-дизайн: образы персонажей и - Удобная застёжка-булавка для надёжной фиксации на тканях
- Универсальный чёрный цвет, подходит к любому стилю
- Компактный размер — легко носить на одежде, сумках, кедах, рюкзаках Материал и спецификации
- Материал: сплав никелевого белого меди
- Покрытие: лаковое защитное покрытие
- Размер: 100×100×30 мм
- Вес: 50 г
- Цвет: чёрный
- Количество в упаковке: 1 шт
- Упаковка: полиэтиленовый пакет Сценарии использования
- Повседневный образ: крепите на куртку, джинсовку, рюкзак
- Косплей и мероприятия: дополнение к образу фаната аниме
- Подарок: отличный презент для поклонников японской анимации и стиля улиц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https://ozonshanghai.oss-cn-shanghai.aliyuncs.com/mvideo/brooch/a8796a838cec7795/00.jpg</t>
        </is>
      </c>
      <c r="BX10" t="inlineStr">
        <is>
          <t>https://ozonshanghai.oss-cn-shanghai.aliyuncs.com/mvideo/brooch/a8796a838cec7795/01.jpg</t>
        </is>
      </c>
      <c r="BY10" t="inlineStr">
        <is>
          <t>https://ozonshanghai.oss-cn-shanghai.aliyuncs.com/mvideo/brooch/a8796a838cec7795/02.jpg</t>
        </is>
      </c>
      <c r="BZ10" t="inlineStr">
        <is>
          <t>https://ozonshanghai.oss-cn-shanghai.aliyuncs.com/mvideo/brooch/a8796a838cec7795/03.jpg</t>
        </is>
      </c>
      <c r="CA10" t="inlineStr">
        <is>
          <t>https://ozonshanghai.oss-cn-shanghai.aliyuncs.com/mvideo/brooch/a8796a838cec7795/04.jpg</t>
        </is>
      </c>
    </row>
    <row r="11">
      <c r="A11" t="inlineStr">
        <is>
          <t>Сгенерировать</t>
        </is>
      </c>
      <c r="B11" t="inlineStr">
        <is>
          <t>Значок аниме Магия проклятий Годзё Тюдзи металлический для одежды и аксессуаров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OZD3AB075C49</t>
        </is>
      </c>
      <c r="H11" t="inlineStr">
        <is>
          <t>Разноцветный</t>
        </is>
      </c>
      <c r="I11" t="inlineStr">
        <is>
          <t>OZD3AB075C49</t>
        </is>
      </c>
      <c r="J11" t="inlineStr">
        <is>
          <t>OZD3AB075C49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брошь с аниме-персонажами для одежды и аксессуаров. Стильная застёжка-булавка размером 100×100×30 мм станет ярким дополнением к рюкзаку, куртке или шапке. Основные особенности
- Аниме-дизайн: образы персонажей и - Удобная застёжка-булавка для надёжной фиксации на тканях
- Универсальный чёрный цвет, подходит к любому стилю
- Компактный размер — легко носить на одежде, сумках, кедах, рюкзаках Материал и спецификации
- Материал: сплав никелевого белого меди
- Покрытие: лаковое защитное покрытие
- Размер: 100×100×30 мм
- Вес: 50 г
- Цвет: чёрный
- Количество в упаковке: 1 шт
- Упаковка: полиэтиленовый пакет Сценарии использования
- Повседневный образ: крепите на куртку, джинсовку, рюкзак
- Косплей и мероприятия: дополнение к образу фаната аниме
- Подарок: отличный презент для поклонников японской анимации и стиля улиц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https://ozonshanghai.oss-cn-shanghai.aliyuncs.com/mvideo/brooch/c54e6d49265bbd38/00.jpg</t>
        </is>
      </c>
      <c r="BX11" t="inlineStr">
        <is>
          <t>https://ozonshanghai.oss-cn-shanghai.aliyuncs.com/mvideo/brooch/c54e6d49265bbd38/01.jpg</t>
        </is>
      </c>
      <c r="BY11" t="inlineStr">
        <is>
          <t>https://ozonshanghai.oss-cn-shanghai.aliyuncs.com/mvideo/brooch/c54e6d49265bbd38/02.jpg</t>
        </is>
      </c>
      <c r="BZ11" t="inlineStr">
        <is>
          <t>https://ozonshanghai.oss-cn-shanghai.aliyuncs.com/mvideo/brooch/c54e6d49265bbd38/03.jpg</t>
        </is>
      </c>
      <c r="CA11" t="inlineStr">
        <is>
          <t>https://ozonshanghai.oss-cn-shanghai.aliyuncs.com/mvideo/brooch/c54e6d49265bbd38/04.jpg</t>
        </is>
      </c>
    </row>
    <row r="12">
      <c r="A12" t="inlineStr">
        <is>
          <t>Сгенерировать</t>
        </is>
      </c>
      <c r="B12" t="inlineStr">
        <is>
          <t>Значок-брошь из сплава аниме семья с мальчиком девочкой и собакой подарок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OZ596400566A</t>
        </is>
      </c>
      <c r="H12" t="inlineStr">
        <is>
          <t>Разноцветный</t>
        </is>
      </c>
      <c r="I12" t="inlineStr">
        <is>
          <t>OZ596400566A</t>
        </is>
      </c>
      <c r="J12" t="inlineStr">
        <is>
          <t>OZ596400566A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Аткрытка-значок в виде ангела из никель-белого медного сплава с лаковым покрытием. Стильный аксессуар для повседневного образа и подарка. • Материал: никель-белый медный сплав
• Покрытие: лаковое
• Дизайн: фигурка ангела
• Цвет: чёрный
• Размер: 100×100×30 мм
• Вес: 50 г
• Комплектация: 1 штука
• Упаковка: пластиковый пакет Подходит для крепления на одежду, сумку, шляпу. Идеален в качестве подарка на день рождения, праздник или просто так. Состав: никель-белый медный сплав с лаковым покрытием. Габариты: 100×100×30 мм. Вес изделия — 50 г. В комплекте 1 шт. В продажу поступает в пластиковом пакете. Цвет — чёрный. Дизайн — ангел. Артикул: XZ9470. Аксессуар отлично дополнит casual-образ, школьную форму или повседневный костюм. Универсальный размер позволяет удобно разместить значок на куртке, джинсовке, рюкзаке или шапке. Подойдёт взрослым мужчинам как стильное украшение. Качественное лаковое покрытие защищает поверхность и сохраняет привлекательный внешний вид.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https://ozonshanghai.oss-cn-shanghai.aliyuncs.com/mvideo/brooch/5921ba85f5dd919d/01.jpg</t>
        </is>
      </c>
      <c r="BX12" t="inlineStr">
        <is>
          <t>https://ozonshanghai.oss-cn-shanghai.aliyuncs.com/mvideo/brooch/5921ba85f5dd919d/02.jpg</t>
        </is>
      </c>
      <c r="BY12" t="inlineStr">
        <is>
          <t>https://ozonshanghai.oss-cn-shanghai.aliyuncs.com/mvideo/brooch/5921ba85f5dd919d/03.jpg</t>
        </is>
      </c>
      <c r="BZ12" t="inlineStr">
        <is>
          <t>https://ozonshanghai.oss-cn-shanghai.aliyuncs.com/mvideo/brooch/5921ba85f5dd919d/04.jpg</t>
        </is>
      </c>
    </row>
    <row r="13">
      <c r="A13" t="inlineStr">
        <is>
          <t>Сгенерировать</t>
        </is>
      </c>
      <c r="B13" t="inlineStr">
        <is>
          <t>Брошь в виде коричневого енота с надписью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OZ56228988A1</t>
        </is>
      </c>
      <c r="H13" t="inlineStr">
        <is>
          <t>Разноцветный</t>
        </is>
      </c>
      <c r="I13" t="inlineStr">
        <is>
          <t>OZ56228988A1</t>
        </is>
      </c>
      <c r="J13" t="inlineStr">
        <is>
          <t>OZ56228988A1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Эта брошь с забавным рисунком енота и цитатой придаёт образу игривый и уникальный акцент, подчёркивая индивидуальность владельца. • Оригинальный дизайн с милым персонажем-енотом
• Покрытие лаком обеспечивает стойкость цвета и защиту от износа
• Крепление типа булавка — надёжная фиксация на одежде
• Подходит для мужчин и женщин
• Идеальный подарок для любителей оригинальных аксессуаров Материал: сплав медно-никелевого белого металла
Покрытие: лак
Размер: 100 × 100 × 30 мм
Вес: 50 г
Цвет: чёрный
Комплект: 1 шт.
Упаковка: пластиковый пакет Ежедневная носка, украшение куртки, пальто, джинсовки, рюкзака или сумки. Отличный аксессуар для школы, университета, работы или прогулки. Подходит в качестве подарка на день рождения, Новый год или другое праздничное событие.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https://ozonshanghai.oss-cn-shanghai.aliyuncs.com/mvideo/brooch/2eb94c1105b6a69b/00.jpg</t>
        </is>
      </c>
      <c r="BX13" t="inlineStr">
        <is>
          <t>https://ozonshanghai.oss-cn-shanghai.aliyuncs.com/mvideo/brooch/2eb94c1105b6a69b/01.jpg</t>
        </is>
      </c>
      <c r="BY13" t="inlineStr">
        <is>
          <t>https://ozonshanghai.oss-cn-shanghai.aliyuncs.com/mvideo/brooch/2eb94c1105b6a69b/02.jpg</t>
        </is>
      </c>
      <c r="BZ13" t="inlineStr">
        <is>
          <t>https://ozonshanghai.oss-cn-shanghai.aliyuncs.com/mvideo/brooch/2eb94c1105b6a69b/03.jpg</t>
        </is>
      </c>
      <c r="CA13" t="inlineStr">
        <is>
          <t>https://ozonshanghai.oss-cn-shanghai.aliyuncs.com/mvideo/brooch/2eb94c1105b6a69b/04.jpg</t>
        </is>
      </c>
    </row>
    <row r="14">
      <c r="A14" t="inlineStr">
        <is>
          <t>Сгенерировать</t>
        </is>
      </c>
      <c r="B14" t="inlineStr">
        <is>
          <t>Металлическая брошь Космическая планета, цветная, для одежды и сумок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OZA58DA72769</t>
        </is>
      </c>
      <c r="H14" t="inlineStr">
        <is>
          <t>Разноцветный</t>
        </is>
      </c>
      <c r="I14" t="inlineStr">
        <is>
          <t>OZA58DA72769</t>
        </is>
      </c>
      <c r="J14" t="inlineStr">
        <is>
          <t>OZA58DA72769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брошь с изображением ангела — стильный аксессуар для украшения одежды, сумок и головных уборов. Изделие выполнено в тёмном оформлении и дополнено декоративным покрытием. - Материал: сплав никелевой латуни
- Покрытие: лаковое защитное
- Тип крепления: булавка
- Размер: 100 × 100 × 30 мм
- Вес: 50 г
- Цвет: чёрный
- Дизайн: ангел
- В комплекте: 1 брошь
- Упаковка: полиэтиленовый пакет Подходит для повседневного ношения и торжественных случаев. Можно использовать как украшение на пиджаке, рубашке, шарфе, шапке или сумке. Стильный акцент, который добавляет образу выразительности и индивидуальности. Рекомендуется мужчинам и женщинам. Материалы обеспечивают прочность и долговечность изделия. Лаковое покрытие защищает поверхность от царапин и потускнения. Брошь легко закрепляется благодаря надёжной булавке.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https://ozonshanghai.oss-cn-shanghai.aliyuncs.com/mvideo/brooch/30bb74b0a9138870/00.jpg</t>
        </is>
      </c>
      <c r="BX14" t="inlineStr">
        <is>
          <t>https://ozonshanghai.oss-cn-shanghai.aliyuncs.com/mvideo/brooch/30bb74b0a9138870/01.jpg</t>
        </is>
      </c>
      <c r="BY14" t="inlineStr">
        <is>
          <t>https://ozonshanghai.oss-cn-shanghai.aliyuncs.com/mvideo/brooch/30bb74b0a9138870/02.jpg</t>
        </is>
      </c>
      <c r="BZ14" t="inlineStr">
        <is>
          <t>https://ozonshanghai.oss-cn-shanghai.aliyuncs.com/mvideo/brooch/30bb74b0a9138870/03.jpg</t>
        </is>
      </c>
      <c r="CA14" t="inlineStr">
        <is>
          <t>https://ozonshanghai.oss-cn-shanghai.aliyuncs.com/mvideo/brooch/30bb74b0a9138870/04.jpg</t>
        </is>
      </c>
    </row>
    <row r="15">
      <c r="A15" t="inlineStr">
        <is>
          <t>Сгенерировать</t>
        </is>
      </c>
      <c r="B15" t="inlineStr">
        <is>
          <t>Значок брошь утка с чашкой тирамису милый карикатурный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OZA3410B703C</t>
        </is>
      </c>
      <c r="H15" t="inlineStr">
        <is>
          <t>Разноцветный</t>
        </is>
      </c>
      <c r="I15" t="inlineStr">
        <is>
          <t>OZA3410B703C</t>
        </is>
      </c>
      <c r="J15" t="inlineStr">
        <is>
          <t>OZA3410B703C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в виде милой утки с забавным выражением лица, держащей стаканчикbubble tea. Яркий аксессуар для повседневного образа. Основные характеристики:
• Формат: брошь-застёжка
• Дизайн: мультяшный персонаж в виде утки
• Крепление: булавка
• Цвет изделия: чёрный
• Серии: школьная коллекция 2026 Материалы и размеры:
• Основа: сплав медноникелевый
• Покрытие: лаковое защитное
• Размер: 100×100×30 мм
• Вес: 50 г
• Количество в упаковке: 1 шт. Подходит для взрослых. Используется как оригинальный аксессуар на одежде, сумках, шапках и других тканевых поверхностях. Отлично дополнит casual-образ, придаст настроение и выразительность повседневному lookу. Упаковка — полиэтиленовый пакет.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https://ozonshanghai.oss-cn-shanghai.aliyuncs.com/mvideo/brooch/8118a0c09e06dbf9/01.jpg</t>
        </is>
      </c>
      <c r="BX15" t="inlineStr">
        <is>
          <t>https://ozonshanghai.oss-cn-shanghai.aliyuncs.com/mvideo/brooch/8118a0c09e06dbf9/02.jpg</t>
        </is>
      </c>
      <c r="BY15" t="inlineStr">
        <is>
          <t>https://ozonshanghai.oss-cn-shanghai.aliyuncs.com/mvideo/brooch/8118a0c09e06dbf9/03.jpg</t>
        </is>
      </c>
      <c r="BZ15" t="inlineStr">
        <is>
          <t>https://ozonshanghai.oss-cn-shanghai.aliyuncs.com/mvideo/brooch/8118a0c09e06dbf9/04.jpg</t>
        </is>
      </c>
    </row>
    <row r="16">
      <c r="A16" t="inlineStr">
        <is>
          <t>Сгенерировать</t>
        </is>
      </c>
      <c r="B16" t="inlineStr">
        <is>
          <t>Булавка для книгочеев с тематикой страшных историй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OZ1D3E58B516</t>
        </is>
      </c>
      <c r="H16" t="inlineStr">
        <is>
          <t>Разноцветный</t>
        </is>
      </c>
      <c r="I16" t="inlineStr">
        <is>
          <t>OZ1D3E58B516</t>
        </is>
      </c>
      <c r="J16" t="inlineStr">
        <is>
          <t>OZ1D3E58B516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Уникальная булавка для настоящих любителей чтения, вдохновлённая темой ужасов и клуба поклонников хоррор-литературы. Элегантный дизайн в виде ангела станет стильным аксессуаром для книготорговцев и билиофилов. Ключевые особенности:
• Тёмная цветовая гамма подчёркивает атмосферу мистического жанра
• Фигурка ангела добавляет символыку к образу книголюба
• Надёжный mechanisms для закрепления на одежде или аксессуары
• Устойчивое покрытие защищает от царапин и повреждений
• Подходит как мужчинам, так и женщинам
• Стильный подарок для членов литературного клуба
• В комплекте одна булавка Материал и характеристики:
• Основа: латунный сплав с никелевым покрытием
• Тип покрытия: лаковое
• Цвет: чёрный (артикул XZ9470)
• Размер: 100×100×30 мм
• Вес: 50 г
• Упаковка: полиэтиленовый пакет
• Количество в упаковке: 1 шт.
• Возраст: для взрослых Подходит для ношения на пиджаке, кардигане, рубашке или кепке. Идеальный аксессуар для книжных выставок, встреч литературных клубов и повседневного образа ценителей тёмной прозы. Отличный подарок на день рождения, праздник или просто так поклонникам жанра готической литературы.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https://ozonshanghai.oss-cn-shanghai.aliyuncs.com/mvideo/brooch/46d79a2a4f26b254/00.jpg</t>
        </is>
      </c>
      <c r="BX16" t="inlineStr">
        <is>
          <t>https://ozonshanghai.oss-cn-shanghai.aliyuncs.com/mvideo/brooch/46d79a2a4f26b254/01.jpg</t>
        </is>
      </c>
      <c r="BY16" t="inlineStr">
        <is>
          <t>https://ozonshanghai.oss-cn-shanghai.aliyuncs.com/mvideo/brooch/46d79a2a4f26b254/02.jpg</t>
        </is>
      </c>
      <c r="BZ16" t="inlineStr">
        <is>
          <t>https://ozonshanghai.oss-cn-shanghai.aliyuncs.com/mvideo/brooch/46d79a2a4f26b254/03.jpg</t>
        </is>
      </c>
      <c r="CA16" t="inlineStr">
        <is>
          <t>https://ozonshanghai.oss-cn-shanghai.aliyuncs.com/mvideo/brooch/46d79a2a4f26b254/04.jpg</t>
        </is>
      </c>
    </row>
    <row r="17">
      <c r="A17" t="inlineStr">
        <is>
          <t>Сгенерировать</t>
        </is>
      </c>
      <c r="B17" t="inlineStr">
        <is>
          <t>Булавка для книгочеев с тематикой страшных историй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OZ0077C3EC69</t>
        </is>
      </c>
      <c r="H17" t="inlineStr">
        <is>
          <t>Разноцветный</t>
        </is>
      </c>
      <c r="I17" t="inlineStr">
        <is>
          <t>OZ0077C3EC69</t>
        </is>
      </c>
      <c r="J17" t="inlineStr">
        <is>
          <t>OZ0077C3EC69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Уникальная булавка для настоящих любителей чтения, вдохновлённая темой ужасов и клуба поклонников хоррор-литературы. Элегантный дизайн в виде ангела станет стильным аксессуаром для книготорговцев и билиофилов. Ключевые особенности:
• Тёмная цветовая гамма подчёркивает атмосферу мистического жанра
• Фигурка ангела добавляет символыку к образу книголюба
• Надёжный mechanisms для закрепления на одежде или аксессуары
• Устойчивое покрытие защищает от царапин и повреждений
• Подходит как мужчинам, так и женщинам
• Стильный подарок для членов литературного клуба
• В комплекте одна булавка Материал и характеристики:
• Основа: латунный сплав с никелевым покрытием
• Тип покрытия: лаковое
• Цвет: чёрный (артикул XZ9470)
• Размер: 100×100×30 мм
• Вес: 50 г
• Упаковка: полиэтиленовый пакет
• Количество в упаковке: 1 шт.
• Возраст: для взрослых Подходит для ношения на пиджаке, кардигане, рубашке или кепке. Идеальный аксессуар для книжных выставок, встреч литературных клубов и повседневного образа ценителей тёмной прозы. Отличный подарок на день рождения, праздник или просто так поклонникам жанра готической литературы.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https://ozonshanghai.oss-cn-shanghai.aliyuncs.com/mvideo/brooch/8a65eb0e7f8eb381/00.jpg</t>
        </is>
      </c>
      <c r="BX17" t="inlineStr">
        <is>
          <t>https://ozonshanghai.oss-cn-shanghai.aliyuncs.com/mvideo/brooch/8a65eb0e7f8eb381/01.jpg</t>
        </is>
      </c>
      <c r="BY17" t="inlineStr">
        <is>
          <t>https://ozonshanghai.oss-cn-shanghai.aliyuncs.com/mvideo/brooch/8a65eb0e7f8eb381/02.jpg</t>
        </is>
      </c>
      <c r="BZ17" t="inlineStr">
        <is>
          <t>https://ozonshanghai.oss-cn-shanghai.aliyuncs.com/mvideo/brooch/8a65eb0e7f8eb381/03.jpg</t>
        </is>
      </c>
      <c r="CA17" t="inlineStr">
        <is>
          <t>https://ozonshanghai.oss-cn-shanghai.aliyuncs.com/mvideo/brooch/8a65eb0e7f8eb381/04.jpg</t>
        </is>
      </c>
    </row>
    <row r="18">
      <c r="A18" t="inlineStr">
        <is>
          <t>Сгенерировать</t>
        </is>
      </c>
      <c r="B18" t="inlineStr">
        <is>
          <t>Булавка для книгочеев с тематикой страшных историй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OZ7F421A53ED</t>
        </is>
      </c>
      <c r="H18" t="inlineStr">
        <is>
          <t>Разноцветный</t>
        </is>
      </c>
      <c r="I18" t="inlineStr">
        <is>
          <t>OZ7F421A53ED</t>
        </is>
      </c>
      <c r="J18" t="inlineStr">
        <is>
          <t>OZ7F421A53ED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Уникальная булавка для настоящих любителей чтения, вдохновлённая темой ужасов и клуба поклонников хоррор-литературы. Элегантный дизайн в виде ангела станет стильным аксессуаром для книготорговцев и билиофилов. Ключевые особенности:
• Тёмная цветовая гамма подчёркивает атмосферу мистического жанра
• Фигурка ангела добавляет символыку к образу книголюба
• Надёжный mechanisms для закрепления на одежде или аксессуары
• Устойчивое покрытие защищает от царапин и повреждений
• Подходит как мужчинам, так и женщинам
• Стильный подарок для членов литературного клуба
• В комплекте одна булавка Материал и характеристики:
• Основа: латунный сплав с никелевым покрытием
• Тип покрытия: лаковое
• Цвет: чёрный (артикул XZ9470)
• Размер: 100×100×30 мм
• Вес: 50 г
• Упаковка: полиэтиленовый пакет
• Количество в упаковке: 1 шт.
• Возраст: для взрослых Подходит для ношения на пиджаке, кардигане, рубашке или кепке. Идеальный аксессуар для книжных выставок, встреч литературных клубов и повседневного образа ценителей тёмной прозы. Отличный подарок на день рождения, праздник или просто так поклонникам жанра готической литературы.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https://ozonshanghai.oss-cn-shanghai.aliyuncs.com/mvideo/brooch/60900eda77470a9b/00.jpg</t>
        </is>
      </c>
      <c r="BX18" t="inlineStr">
        <is>
          <t>https://ozonshanghai.oss-cn-shanghai.aliyuncs.com/mvideo/brooch/60900eda77470a9b/01.jpg</t>
        </is>
      </c>
      <c r="BY18" t="inlineStr">
        <is>
          <t>https://ozonshanghai.oss-cn-shanghai.aliyuncs.com/mvideo/brooch/60900eda77470a9b/02.jpg</t>
        </is>
      </c>
      <c r="BZ18" t="inlineStr">
        <is>
          <t>https://ozonshanghai.oss-cn-shanghai.aliyuncs.com/mvideo/brooch/60900eda77470a9b/03.jpg</t>
        </is>
      </c>
      <c r="CA18" t="inlineStr">
        <is>
          <t>https://ozonshanghai.oss-cn-shanghai.aliyuncs.com/mvideo/brooch/60900eda77470a9b/04.jpg</t>
        </is>
      </c>
    </row>
    <row r="19">
      <c r="A19" t="inlineStr">
        <is>
          <t>Сгенерировать</t>
        </is>
      </c>
      <c r="B19" t="inlineStr">
        <is>
          <t>Готическая брошь в стиле Таро с металлическим покрытием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OZFD82BA81A1</t>
        </is>
      </c>
      <c r="H19" t="inlineStr">
        <is>
          <t>Разноцветный</t>
        </is>
      </c>
      <c r="I19" t="inlineStr">
        <is>
          <t>OZFD82BA81A1</t>
        </is>
      </c>
      <c r="J19" t="inlineStr">
        <is>
          <t>OZFD82BA81A1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брошь в готическом стиле с тематикой Таро и ангельскими мотивами. Изделие выполнено в чёрном цвете с использованием лакового покрытия, создаёт мрачный романтический образ. Основные характеристики:
- Материал: сплав медно-никелевого белизны
- Покрытие: лаковое
- Цвет: чёрный
- Размер: 100×100×30 мм
- Вес: 50 г
- Количество в упаковке: 1 шт
- Тип крепления: булавка
- Пол: мужской
- Целевая аудитория: взрослые Применение:
Брошь подходит для украшения одежды, аксессуаров и головных уборов в рамках альтернативного стиля. Идеальный аксессуар для любителей готической эстетики, тематических мероприятий и повседневных образов с мрачным настроением.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https://ozonshanghai.oss-cn-shanghai.aliyuncs.com/mvideo/brooch/a47f7d0e5d8d0236/00.jpg</t>
        </is>
      </c>
      <c r="BX19" t="inlineStr">
        <is>
          <t>https://ozonshanghai.oss-cn-shanghai.aliyuncs.com/mvideo/brooch/a47f7d0e5d8d0236/01.jpg</t>
        </is>
      </c>
      <c r="BY19" t="inlineStr">
        <is>
          <t>https://ozonshanghai.oss-cn-shanghai.aliyuncs.com/mvideo/brooch/a47f7d0e5d8d0236/02.jpg</t>
        </is>
      </c>
      <c r="BZ19" t="inlineStr">
        <is>
          <t>https://ozonshanghai.oss-cn-shanghai.aliyuncs.com/mvideo/brooch/a47f7d0e5d8d0236/03.jpg</t>
        </is>
      </c>
      <c r="CA19" t="inlineStr">
        <is>
          <t>https://ozonshanghai.oss-cn-shanghai.aliyuncs.com/mvideo/brooch/a47f7d0e5d8d0236/04.jpg</t>
        </is>
      </c>
    </row>
    <row r="20">
      <c r="A20" t="inlineStr">
        <is>
          <t>Сгенерировать</t>
        </is>
      </c>
      <c r="B20" t="inlineStr">
        <is>
          <t>Детская брошь в виде вязаного кролика с чашкой чая и желтой уточки - милый аксессуар для одежды и волос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OZ760230CA49</t>
        </is>
      </c>
      <c r="H20" t="inlineStr">
        <is>
          <t>Разноцветный</t>
        </is>
      </c>
      <c r="I20" t="inlineStr">
        <is>
          <t>OZ760230CA49</t>
        </is>
      </c>
      <c r="J20" t="inlineStr">
        <is>
          <t>OZ760230CA49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Милый брошь в виде животных — очаровательный аксессуар для создания неповторимого образа. Изящная фигурка животного в виде кролика или утёнка станет отличным украшением одежды, сумки или головного убора. Основные особенности:
• Оригинальный дизайн с милым животным — добавит яркости и индивидуальности любому образу
• Практичная булавка для удобного крепления на одежде, шарфе, шапке или сумке
• Компактный размер — лёгкий и не создающий дискомфорта при ношении
• Подходит как взрослым, так и детям, создаёт отличное настроение
• Идеальный подарок для любителей милой аксессуарной тематики Материал и характеристики:
• Материал: сплав меди с белым никелем, покрытие лаком
• Цвет: чёрный
• Размер: 100×100×30 мм
• Вес: 50 г
• Тип закрепления: булавка без вкладыша
• Комплектация: 1 шт.
• Упаковка: пластиковый пакет
• Артикул: XZ9470 Сценарии использования:
• Повседневный образ — украшение для джинсовки, свитера, рубашки
• Деловой стиль — лаконичный акцент на пиджаке или воротнике
• Торжественные мероприятия — изысканное дополнение к вечернему наряду
• Путешествия и прогулки — стильный аксессуар для рюкзака или сумки
• Подарок на праздник — день рождения, 8 Марта, Новый год, школьные праздники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https://ozonshanghai.oss-cn-shanghai.aliyuncs.com/mvideo/brooch/6ab28e9c55119f84/01.jpg</t>
        </is>
      </c>
      <c r="BX20" t="inlineStr">
        <is>
          <t>https://ozonshanghai.oss-cn-shanghai.aliyuncs.com/mvideo/brooch/6ab28e9c55119f84/02.jpg</t>
        </is>
      </c>
      <c r="BY20" t="inlineStr">
        <is>
          <t>https://ozonshanghai.oss-cn-shanghai.aliyuncs.com/mvideo/brooch/6ab28e9c55119f84/03.jpg</t>
        </is>
      </c>
      <c r="BZ20" t="inlineStr">
        <is>
          <t>https://ozonshanghai.oss-cn-shanghai.aliyuncs.com/mvideo/brooch/6ab28e9c55119f84/04.jpg</t>
        </is>
      </c>
    </row>
    <row r="21">
      <c r="A21" t="inlineStr">
        <is>
          <t>Сгенерировать</t>
        </is>
      </c>
      <c r="B21" t="inlineStr">
        <is>
          <t>Детская брошь в виде вязаного кролика с чашкой чая и желтой уточки - милый аксессуар для одежды и волос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OZ95150F3C18</t>
        </is>
      </c>
      <c r="H21" t="inlineStr">
        <is>
          <t>Разноцветный</t>
        </is>
      </c>
      <c r="I21" t="inlineStr">
        <is>
          <t>OZ95150F3C18</t>
        </is>
      </c>
      <c r="J21" t="inlineStr">
        <is>
          <t>OZ95150F3C18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Милый брошь в виде животных — очаровательный аксессуар для создания неповторимого образа. Изящная фигурка животного в виде кролика или утёнка станет отличным украшением одежды, сумки или головного убора. Основные особенности:
• Оригинальный дизайн с милым животным — добавит яркости и индивидуальности любому образу
• Практичная булавка для удобного крепления на одежде, шарфе, шапке или сумке
• Компактный размер — лёгкий и не создающий дискомфорта при ношении
• Подходит как взрослым, так и детям, создаёт отличное настроение
• Идеальный подарок для любителей милой аксессуарной тематики Материал и характеристики:
• Материал: сплав меди с белым никелем, покрытие лаком
• Цвет: чёрный
• Размер: 100×100×30 мм
• Вес: 50 г
• Тип закрепления: булавка без вкладыша
• Комплектация: 1 шт.
• Упаковка: пластиковый пакет
• Артикул: XZ9470 Сценарии использования:
• Повседневный образ — украшение для джинсовки, свитера, рубашки
• Деловой стиль — лаконичный акцент на пиджаке или воротнике
• Торжественные мероприятия — изысканное дополнение к вечернему наряду
• Путешествия и прогулки — стильный аксессуар для рюкзака или сумки
• Подарок на праздник — день рождения, 8 Марта, Новый год, школьные праздники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https://ozonshanghai.oss-cn-shanghai.aliyuncs.com/mvideo/brooch/4d3345d6dcf5e820/01.jpg</t>
        </is>
      </c>
      <c r="BX21" t="inlineStr">
        <is>
          <t>https://ozonshanghai.oss-cn-shanghai.aliyuncs.com/mvideo/brooch/4d3345d6dcf5e820/02.jpg</t>
        </is>
      </c>
      <c r="BY21" t="inlineStr">
        <is>
          <t>https://ozonshanghai.oss-cn-shanghai.aliyuncs.com/mvideo/brooch/4d3345d6dcf5e820/03.jpg</t>
        </is>
      </c>
      <c r="BZ21" t="inlineStr">
        <is>
          <t>https://ozonshanghai.oss-cn-shanghai.aliyuncs.com/mvideo/brooch/4d3345d6dcf5e820/04.jpg</t>
        </is>
      </c>
    </row>
    <row r="22">
      <c r="A22" t="inlineStr">
        <is>
          <t>Сгенерировать</t>
        </is>
      </c>
      <c r="B22" t="inlineStr">
        <is>
          <t>Детская брошь в виде вязаного кролика с чашкой чая и желтой уточки - милый аксессуар для одежды и волос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OZD558AAD68F</t>
        </is>
      </c>
      <c r="H22" t="inlineStr">
        <is>
          <t>Разноцветный</t>
        </is>
      </c>
      <c r="I22" t="inlineStr">
        <is>
          <t>OZD558AAD68F</t>
        </is>
      </c>
      <c r="J22" t="inlineStr">
        <is>
          <t>OZD558AAD68F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Милый брошь в виде животных — очаровательный аксессуар для создания неповторимого образа. Изящная фигурка животного в виде кролика или утёнка станет отличным украшением одежды, сумки или головного убора. Основные особенности:
• Оригинальный дизайн с милым животным — добавит яркости и индивидуальности любому образу
• Практичная булавка для удобного крепления на одежде, шарфе, шапке или сумке
• Компактный размер — лёгкий и не создающий дискомфорта при ношении
• Подходит как взрослым, так и детям, создаёт отличное настроение
• Идеальный подарок для любителей милой аксессуарной тематики Материал и характеристики:
• Материал: сплав меди с белым никелем, покрытие лаком
• Цвет: чёрный
• Размер: 100×100×30 мм
• Вес: 50 г
• Тип закрепления: булавка без вкладыша
• Комплектация: 1 шт.
• Упаковка: пластиковый пакет
• Артикул: XZ9470 Сценарии использования:
• Повседневный образ — украшение для джинсовки, свитера, рубашки
• Деловой стиль — лаконичный акцент на пиджаке или воротнике
• Торжественные мероприятия — изысканное дополнение к вечернему наряду
• Путешествия и прогулки — стильный аксессуар для рюкзака или сумки
• Подарок на праздник — день рождения, 8 Марта, Новый год, школьные праздники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https://ozonshanghai.oss-cn-shanghai.aliyuncs.com/mvideo/brooch/507ffe96824f4ca5/01.jpg</t>
        </is>
      </c>
      <c r="BX22" t="inlineStr">
        <is>
          <t>https://ozonshanghai.oss-cn-shanghai.aliyuncs.com/mvideo/brooch/507ffe96824f4ca5/02.jpg</t>
        </is>
      </c>
      <c r="BY22" t="inlineStr">
        <is>
          <t>https://ozonshanghai.oss-cn-shanghai.aliyuncs.com/mvideo/brooch/507ffe96824f4ca5/03.jpg</t>
        </is>
      </c>
      <c r="BZ22" t="inlineStr">
        <is>
          <t>https://ozonshanghai.oss-cn-shanghai.aliyuncs.com/mvideo/brooch/507ffe96824f4ca5/04.jpg</t>
        </is>
      </c>
    </row>
    <row r="23">
      <c r="A23" t="inlineStr">
        <is>
          <t>Сгенерировать</t>
        </is>
      </c>
      <c r="B23" t="inlineStr">
        <is>
          <t>Брошь мультяшная с кошкой, тема Хэллоуина, декоративная булавка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OZ09BA16E680</t>
        </is>
      </c>
      <c r="H23" t="inlineStr">
        <is>
          <t>Разноцветный</t>
        </is>
      </c>
      <c r="I23" t="inlineStr">
        <is>
          <t>OZ09BA16E680</t>
        </is>
      </c>
      <c r="J23" t="inlineStr">
        <is>
          <t>OZ09BA16E680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Этот декоративный значок представляет собой стилизованную фигурку кошки с необычным дизайном, сочетающую элементы Halloween-эстетики и ангельской тематики. Изделие выполнено в тёмном цветовом решении и украсит одежду или аксессуар. Основные характеристики:
• Застёжка в виде булавки обеспечивает надёжную фиксацию на ткани
• Стилизованное изображение кошки с оригинальным характером
• Универсальный размер подходит для крепления на куртки, рюкзаки, шапки и сумки
• Идеально подходит для тематических вечеринки в честь Halloween
• Отлично впишется в повседневный образ как яркий акцент Материал и спецификация:
• Материал: никелевый белая медь сплав
• Цвет: чёрный
• Размер: 100 x 100 x 30 мм
• Вес: около 50 г
• Количество в упаковке: 1 штука
• Упаковка: пластиковый пакет
• Пол: мужской
• Возрастная категория: взрослые Область применения:
Изделие рекомендуется использовать в качестве декоративного аксессуара для украшения одежды, головных уборов, сумок и рюкзаков. Подойдёт для ежедневного ношения,alloween-тематических мероприятий, вечерних выходов и в качестве стильного подарка.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https://ozonshanghai.oss-cn-shanghai.aliyuncs.com/mvideo/brooch/291571d9ceeb37d5/00.jpg</t>
        </is>
      </c>
      <c r="BX23" t="inlineStr">
        <is>
          <t>https://ozonshanghai.oss-cn-shanghai.aliyuncs.com/mvideo/brooch/291571d9ceeb37d5/01.jpg</t>
        </is>
      </c>
      <c r="BY23" t="inlineStr">
        <is>
          <t>https://ozonshanghai.oss-cn-shanghai.aliyuncs.com/mvideo/brooch/291571d9ceeb37d5/02.jpg</t>
        </is>
      </c>
      <c r="BZ23" t="inlineStr">
        <is>
          <t>https://ozonshanghai.oss-cn-shanghai.aliyuncs.com/mvideo/brooch/291571d9ceeb37d5/03.jpg</t>
        </is>
      </c>
      <c r="CA23" t="inlineStr">
        <is>
          <t>https://ozonshanghai.oss-cn-shanghai.aliyuncs.com/mvideo/brooch/291571d9ceeb37d5/04.jpg</t>
        </is>
      </c>
    </row>
    <row r="24">
      <c r="A24" t="inlineStr">
        <is>
          <t>Сгенерировать</t>
        </is>
      </c>
      <c r="B24" t="inlineStr">
        <is>
          <t>Брошь мультяшная с кошкой, тема Хэллоуина, декоративная булавка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OZ1CF384C116</t>
        </is>
      </c>
      <c r="H24" t="inlineStr">
        <is>
          <t>Разноцветный</t>
        </is>
      </c>
      <c r="I24" t="inlineStr">
        <is>
          <t>OZ1CF384C116</t>
        </is>
      </c>
      <c r="J24" t="inlineStr">
        <is>
          <t>OZ1CF384C116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Этот декоративный значок представляет собой стилизованную фигурку кошки с необычным дизайном, сочетающую элементы Halloween-эстетики и ангельской тематики. Изделие выполнено в тёмном цветовом решении и украсит одежду или аксессуар. Основные характеристики:
• Застёжка в виде булавки обеспечивает надёжную фиксацию на ткани
• Стилизованное изображение кошки с оригинальным характером
• Универсальный размер подходит для крепления на куртки, рюкзаки, шапки и сумки
• Идеально подходит для тематических вечеринки в честь Halloween
• Отлично впишется в повседневный образ как яркий акцент Материал и спецификация:
• Материал: никелевый белая медь сплав
• Цвет: чёрный
• Размер: 100 x 100 x 30 мм
• Вес: около 50 г
• Количество в упаковке: 1 штука
• Упаковка: пластиковый пакет
• Пол: мужской
• Возрастная категория: взрослые Область применения:
Изделие рекомендуется использовать в качестве декоративного аксессуара для украшения одежды, головных уборов, сумок и рюкзаков. Подойдёт для ежедневного ношения,alloween-тематических мероприятий, вечерних выходов и в качестве стильного подарка.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https://ozonshanghai.oss-cn-shanghai.aliyuncs.com/mvideo/brooch/10ecab3bfbf8bb71/00.jpg</t>
        </is>
      </c>
      <c r="BX24" t="inlineStr">
        <is>
          <t>https://ozonshanghai.oss-cn-shanghai.aliyuncs.com/mvideo/brooch/10ecab3bfbf8bb71/01.jpg</t>
        </is>
      </c>
      <c r="BY24" t="inlineStr">
        <is>
          <t>https://ozonshanghai.oss-cn-shanghai.aliyuncs.com/mvideo/brooch/10ecab3bfbf8bb71/02.jpg</t>
        </is>
      </c>
      <c r="BZ24" t="inlineStr">
        <is>
          <t>https://ozonshanghai.oss-cn-shanghai.aliyuncs.com/mvideo/brooch/10ecab3bfbf8bb71/03.jpg</t>
        </is>
      </c>
      <c r="CA24" t="inlineStr">
        <is>
          <t>https://ozonshanghai.oss-cn-shanghai.aliyuncs.com/mvideo/brooch/10ecab3bfbf8bb71/04.jpg</t>
        </is>
      </c>
    </row>
    <row r="25">
      <c r="A25" t="inlineStr">
        <is>
          <t>Сгенерировать</t>
        </is>
      </c>
      <c r="B25" t="inlineStr">
        <is>
          <t>Магическая брошь с привидением и чёрным котом, светящаяся в темноте, Хэллоуин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OZ588E953AEC</t>
        </is>
      </c>
      <c r="H25" t="inlineStr">
        <is>
          <t>Разноцветный</t>
        </is>
      </c>
      <c r="I25" t="inlineStr">
        <is>
          <t>OZ588E953AEC</t>
        </is>
      </c>
      <c r="J25" t="inlineStr">
        <is>
          <t>OZ588E953AEC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Этот магический брошь в стиле Хэллоуина оформлен в виде чёрного кота, читающего волшебную книгу, дополненный силуэтами привидений и ночным светящимся эффектом. Идеальный аксессуар для тематических вечеринок, костюмов и повседневного стильного образа. **Основные характеристики:**
- Стильный дизайн с изображением чёрного кота и мистического привидения
- Ночное свечение: элементы светятся в темноте
- Крепление-булавка для удобного размещения на одежде
- Компактный размер 100×100×30 мм
- Вес изделия составляет 50 г **Материал и спецификации:**
- Материал корпуса: никелево-белый медный сплав
- Покрытие: лакированный слой для долговечности и блеска
- Цвет: чёрный
- Крепление: булавка без дополнительных вставок
- Серия: школа 2026
- Цветовое обозначение: XZ9470
- В упаковке: 1 штука **Сферы применения:**
Подходит для Halloween-мероприятий, тематических вечеринок, карнавальных костюмов, фанатских собраний. Можно прикреплять на одежду, рюкзаки, шапки, шарфы и украшения. Подходит для взрослых мужчин как оригинальная деталь гардероба. Является отличным подарком на Хэллоуин, день рождения или тематический праздник.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https://ozonshanghai.oss-cn-shanghai.aliyuncs.com/mvideo/brooch/598b78f33aa028b0/00.jpg</t>
        </is>
      </c>
      <c r="BX25" t="inlineStr">
        <is>
          <t>https://ozonshanghai.oss-cn-shanghai.aliyuncs.com/mvideo/brooch/598b78f33aa028b0/01.jpg</t>
        </is>
      </c>
      <c r="BY25" t="inlineStr">
        <is>
          <t>https://ozonshanghai.oss-cn-shanghai.aliyuncs.com/mvideo/brooch/598b78f33aa028b0/02.jpg</t>
        </is>
      </c>
      <c r="BZ25" t="inlineStr">
        <is>
          <t>https://ozonshanghai.oss-cn-shanghai.aliyuncs.com/mvideo/brooch/598b78f33aa028b0/03.jpg</t>
        </is>
      </c>
      <c r="CA25" t="inlineStr">
        <is>
          <t>https://ozonshanghai.oss-cn-shanghai.aliyuncs.com/mvideo/brooch/598b78f33aa028b0/04.jpg</t>
        </is>
      </c>
    </row>
    <row r="26">
      <c r="A26" t="inlineStr">
        <is>
          <t>Сгенерировать</t>
        </is>
      </c>
      <c r="B26" t="inlineStr">
        <is>
          <t>Набор брошей с мультяшными кошками и надписями, булавки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OZ1F504FDF6C</t>
        </is>
      </c>
      <c r="H26" t="inlineStr">
        <is>
          <t>Разноцветный</t>
        </is>
      </c>
      <c r="I26" t="inlineStr">
        <is>
          <t>OZ1F504FDF6C</t>
        </is>
      </c>
      <c r="J26" t="inlineStr">
        <is>
          <t>OZ1F504FDF6C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https://ozonshanghai.oss-cn-shanghai.aliyuncs.com/mvideo/brooch/ade29d8b023a93c1/01.jpg</t>
        </is>
      </c>
      <c r="BX26" t="inlineStr">
        <is>
          <t>https://ozonshanghai.oss-cn-shanghai.aliyuncs.com/mvideo/brooch/ade29d8b023a93c1/02.jpg</t>
        </is>
      </c>
      <c r="BY26" t="inlineStr">
        <is>
          <t>https://ozonshanghai.oss-cn-shanghai.aliyuncs.com/mvideo/brooch/ade29d8b023a93c1/03.jpg</t>
        </is>
      </c>
      <c r="BZ26" t="inlineStr">
        <is>
          <t>https://ozonshanghai.oss-cn-shanghai.aliyuncs.com/mvideo/brooch/ade29d8b023a93c1/04.jpg</t>
        </is>
      </c>
    </row>
    <row r="27">
      <c r="A27" t="inlineStr">
        <is>
          <t>Сгенерировать</t>
        </is>
      </c>
      <c r="B27" t="inlineStr">
        <is>
          <t>Набор брошей с мультяшными кошками и надписями, булавки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OZBD3930336D</t>
        </is>
      </c>
      <c r="H27" t="inlineStr">
        <is>
          <t>Разноцветный</t>
        </is>
      </c>
      <c r="I27" t="inlineStr">
        <is>
          <t>OZBD3930336D</t>
        </is>
      </c>
      <c r="J27" t="inlineStr">
        <is>
          <t>OZBD3930336D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https://ozonshanghai.oss-cn-shanghai.aliyuncs.com/mvideo/brooch/80792fd3f2c4d872/01.jpg</t>
        </is>
      </c>
      <c r="BX27" t="inlineStr">
        <is>
          <t>https://ozonshanghai.oss-cn-shanghai.aliyuncs.com/mvideo/brooch/80792fd3f2c4d872/02.jpg</t>
        </is>
      </c>
      <c r="BY27" t="inlineStr">
        <is>
          <t>https://ozonshanghai.oss-cn-shanghai.aliyuncs.com/mvideo/brooch/80792fd3f2c4d872/03.jpg</t>
        </is>
      </c>
      <c r="BZ27" t="inlineStr">
        <is>
          <t>https://ozonshanghai.oss-cn-shanghai.aliyuncs.com/mvideo/brooch/80792fd3f2c4d872/04.jpg</t>
        </is>
      </c>
    </row>
    <row r="28">
      <c r="A28" t="inlineStr">
        <is>
          <t>Сгенерировать</t>
        </is>
      </c>
      <c r="B28" t="inlineStr">
        <is>
          <t>Набор брошей с мультяшными кошками и надписями, булавки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OZ97EF137A57</t>
        </is>
      </c>
      <c r="H28" t="inlineStr">
        <is>
          <t>Разноцветный</t>
        </is>
      </c>
      <c r="I28" t="inlineStr">
        <is>
          <t>OZ97EF137A57</t>
        </is>
      </c>
      <c r="J28" t="inlineStr">
        <is>
          <t>OZ97EF137A57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https://ozonshanghai.oss-cn-shanghai.aliyuncs.com/mvideo/brooch/42e93e88d964705b/01.jpg</t>
        </is>
      </c>
      <c r="BX28" t="inlineStr">
        <is>
          <t>https://ozonshanghai.oss-cn-shanghai.aliyuncs.com/mvideo/brooch/42e93e88d964705b/02.jpg</t>
        </is>
      </c>
      <c r="BY28" t="inlineStr">
        <is>
          <t>https://ozonshanghai.oss-cn-shanghai.aliyuncs.com/mvideo/brooch/42e93e88d964705b/03.jpg</t>
        </is>
      </c>
      <c r="BZ28" t="inlineStr">
        <is>
          <t>https://ozonshanghai.oss-cn-shanghai.aliyuncs.com/mvideo/brooch/42e93e88d964705b/04.jpg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2026-09-21T03:22:50Z</dcterms:modified>
</cp:coreProperties>
</file>