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брошей с мультяшными кошками и надписями, булавки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OZA46821ACDE</t>
        </is>
      </c>
      <c r="H5" t="inlineStr">
        <is>
          <t>Разноцветный</t>
        </is>
      </c>
      <c r="I5" t="inlineStr">
        <is>
          <t>OZA46821ACDE</t>
        </is>
      </c>
      <c r="J5" t="inlineStr">
        <is>
          <t>OZA46821ACDE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https://ozonshanghai.oss-cn-shanghai.aliyuncs.com/mvideo/brooch/709398f39d10e301/01.jpg</t>
        </is>
      </c>
      <c r="BX5" t="inlineStr">
        <is>
          <t>https://ozonshanghai.oss-cn-shanghai.aliyuncs.com/mvideo/brooch/709398f39d10e301/02.jpg</t>
        </is>
      </c>
      <c r="BY5" t="inlineStr">
        <is>
          <t>https://ozonshanghai.oss-cn-shanghai.aliyuncs.com/mvideo/brooch/709398f39d10e301/03.jpg</t>
        </is>
      </c>
      <c r="BZ5" t="inlineStr">
        <is>
          <t>https://ozonshanghai.oss-cn-shanghai.aliyuncs.com/mvideo/brooch/709398f39d10e301/04.jpg</t>
        </is>
      </c>
    </row>
    <row r="6">
      <c r="A6" t="inlineStr">
        <is>
          <t>Сгенерировать</t>
        </is>
      </c>
      <c r="B6" t="inlineStr">
        <is>
          <t>Набор брошей с мультяшными кошками и надписями, булавки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OZE6B348E62B</t>
        </is>
      </c>
      <c r="H6" t="inlineStr">
        <is>
          <t>Разноцветный</t>
        </is>
      </c>
      <c r="I6" t="inlineStr">
        <is>
          <t>OZE6B348E62B</t>
        </is>
      </c>
      <c r="J6" t="inlineStr">
        <is>
          <t>OZE6B348E62B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https://ozonshanghai.oss-cn-shanghai.aliyuncs.com/mvideo/brooch/74bce783401a9043/01.jpg</t>
        </is>
      </c>
      <c r="BX6" t="inlineStr">
        <is>
          <t>https://ozonshanghai.oss-cn-shanghai.aliyuncs.com/mvideo/brooch/74bce783401a9043/02.jpg</t>
        </is>
      </c>
      <c r="BY6" t="inlineStr">
        <is>
          <t>https://ozonshanghai.oss-cn-shanghai.aliyuncs.com/mvideo/brooch/74bce783401a9043/03.jpg</t>
        </is>
      </c>
      <c r="BZ6" t="inlineStr">
        <is>
          <t>https://ozonshanghai.oss-cn-shanghai.aliyuncs.com/mvideo/brooch/74bce783401a9043/04.jpg</t>
        </is>
      </c>
    </row>
    <row r="7">
      <c r="A7" t="inlineStr">
        <is>
          <t>Сгенерировать</t>
        </is>
      </c>
      <c r="B7" t="inlineStr">
        <is>
          <t>Набор брошей с мультяшными кошками и надписями, булавки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OZ5856A7AC3C</t>
        </is>
      </c>
      <c r="H7" t="inlineStr">
        <is>
          <t>Разноцветный</t>
        </is>
      </c>
      <c r="I7" t="inlineStr">
        <is>
          <t>OZ5856A7AC3C</t>
        </is>
      </c>
      <c r="J7" t="inlineStr">
        <is>
          <t>OZ5856A7AC3C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https://ozonshanghai.oss-cn-shanghai.aliyuncs.com/mvideo/brooch/61b04ea7d8bc9f3e/01.jpg</t>
        </is>
      </c>
      <c r="BX7" t="inlineStr">
        <is>
          <t>https://ozonshanghai.oss-cn-shanghai.aliyuncs.com/mvideo/brooch/61b04ea7d8bc9f3e/02.jpg</t>
        </is>
      </c>
      <c r="BY7" t="inlineStr">
        <is>
          <t>https://ozonshanghai.oss-cn-shanghai.aliyuncs.com/mvideo/brooch/61b04ea7d8bc9f3e/03.jpg</t>
        </is>
      </c>
      <c r="BZ7" t="inlineStr">
        <is>
          <t>https://ozonshanghai.oss-cn-shanghai.aliyuncs.com/mvideo/brooch/61b04ea7d8bc9f3e/04.jpg</t>
        </is>
      </c>
    </row>
    <row r="8">
      <c r="A8" t="inlineStr">
        <is>
          <t>Сгенерировать</t>
        </is>
      </c>
      <c r="B8" t="inlineStr">
        <is>
          <t>Набор брошей с мультяшными кошками и надписями, булавки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OZ393094BA20</t>
        </is>
      </c>
      <c r="H8" t="inlineStr">
        <is>
          <t>Разноцветный</t>
        </is>
      </c>
      <c r="I8" t="inlineStr">
        <is>
          <t>OZ393094BA20</t>
        </is>
      </c>
      <c r="J8" t="inlineStr">
        <is>
          <t>OZ393094BA20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https://ozonshanghai.oss-cn-shanghai.aliyuncs.com/mvideo/brooch/fdccb2e44e6690f1/01.jpg</t>
        </is>
      </c>
      <c r="BX8" t="inlineStr">
        <is>
          <t>https://ozonshanghai.oss-cn-shanghai.aliyuncs.com/mvideo/brooch/fdccb2e44e6690f1/02.jpg</t>
        </is>
      </c>
      <c r="BY8" t="inlineStr">
        <is>
          <t>https://ozonshanghai.oss-cn-shanghai.aliyuncs.com/mvideo/brooch/fdccb2e44e6690f1/03.jpg</t>
        </is>
      </c>
      <c r="BZ8" t="inlineStr">
        <is>
          <t>https://ozonshanghai.oss-cn-shanghai.aliyuncs.com/mvideo/brooch/fdccb2e44e6690f1/04.jpg</t>
        </is>
      </c>
    </row>
    <row r="9">
      <c r="A9" t="inlineStr">
        <is>
          <t>Сгенерировать</t>
        </is>
      </c>
      <c r="B9" t="inlineStr">
        <is>
          <t>Набор брошей с мультяшными кошками и надписями, булавки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OZ9DA7BC5EFE</t>
        </is>
      </c>
      <c r="H9" t="inlineStr">
        <is>
          <t>Разноцветный</t>
        </is>
      </c>
      <c r="I9" t="inlineStr">
        <is>
          <t>OZ9DA7BC5EFE</t>
        </is>
      </c>
      <c r="J9" t="inlineStr">
        <is>
          <t>OZ9DA7BC5EFE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https://ozonshanghai.oss-cn-shanghai.aliyuncs.com/mvideo/brooch/17c77491fb1ae6e8/01.jpg</t>
        </is>
      </c>
      <c r="BX9" t="inlineStr">
        <is>
          <t>https://ozonshanghai.oss-cn-shanghai.aliyuncs.com/mvideo/brooch/17c77491fb1ae6e8/02.jpg</t>
        </is>
      </c>
      <c r="BY9" t="inlineStr">
        <is>
          <t>https://ozonshanghai.oss-cn-shanghai.aliyuncs.com/mvideo/brooch/17c77491fb1ae6e8/03.jpg</t>
        </is>
      </c>
      <c r="BZ9" t="inlineStr">
        <is>
          <t>https://ozonshanghai.oss-cn-shanghai.aliyuncs.com/mvideo/brooch/17c77491fb1ae6e8/04.jpg</t>
        </is>
      </c>
    </row>
    <row r="10">
      <c r="A10" t="inlineStr">
        <is>
          <t>Сгенерировать</t>
        </is>
      </c>
      <c r="B10" t="inlineStr">
        <is>
          <t>Значок-брошь Милый смайлик с цветком и пивом из сплава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OZA0EE6E2DB4</t>
        </is>
      </c>
      <c r="H10" t="inlineStr">
        <is>
          <t>Разноцветный</t>
        </is>
      </c>
      <c r="I10" t="inlineStr">
        <is>
          <t>OZA0EE6E2DB4</t>
        </is>
      </c>
      <c r="J10" t="inlineStr">
        <is>
          <t>OZA0EE6E2DB4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https://ozonshanghai.oss-cn-shanghai.aliyuncs.com/mvideo/brooch/83454ac4f0e0bc27/01.jpg</t>
        </is>
      </c>
      <c r="BX10" t="inlineStr">
        <is>
          <t>https://ozonshanghai.oss-cn-shanghai.aliyuncs.com/mvideo/brooch/83454ac4f0e0bc27/02.jpg</t>
        </is>
      </c>
      <c r="BY10" t="inlineStr">
        <is>
          <t>https://ozonshanghai.oss-cn-shanghai.aliyuncs.com/mvideo/brooch/83454ac4f0e0bc27/03.jpg</t>
        </is>
      </c>
      <c r="BZ10" t="inlineStr">
        <is>
          <t>https://ozonshanghai.oss-cn-shanghai.aliyuncs.com/mvideo/brooch/83454ac4f0e0bc27/04.jpg</t>
        </is>
      </c>
    </row>
    <row r="11">
      <c r="A11" t="inlineStr">
        <is>
          <t>Сгенерировать</t>
        </is>
      </c>
      <c r="B11" t="inlineStr">
        <is>
          <t>Значок-брошь Милый смайлик с цветком и пивом из сплава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OZ911709D237</t>
        </is>
      </c>
      <c r="H11" t="inlineStr">
        <is>
          <t>Разноцветный</t>
        </is>
      </c>
      <c r="I11" t="inlineStr">
        <is>
          <t>OZ911709D237</t>
        </is>
      </c>
      <c r="J11" t="inlineStr">
        <is>
          <t>OZ911709D237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https://ozonshanghai.oss-cn-shanghai.aliyuncs.com/mvideo/brooch/8367708b653d41d5/01.jpg</t>
        </is>
      </c>
      <c r="BX11" t="inlineStr">
        <is>
          <t>https://ozonshanghai.oss-cn-shanghai.aliyuncs.com/mvideo/brooch/8367708b653d41d5/02.jpg</t>
        </is>
      </c>
      <c r="BY11" t="inlineStr">
        <is>
          <t>https://ozonshanghai.oss-cn-shanghai.aliyuncs.com/mvideo/brooch/8367708b653d41d5/03.jpg</t>
        </is>
      </c>
      <c r="BZ11" t="inlineStr">
        <is>
          <t>https://ozonshanghai.oss-cn-shanghai.aliyuncs.com/mvideo/brooch/8367708b653d41d5/04.jpg</t>
        </is>
      </c>
    </row>
    <row r="12">
      <c r="A12" t="inlineStr">
        <is>
          <t>Сгенерировать</t>
        </is>
      </c>
      <c r="B12" t="inlineStr">
        <is>
          <t>Значок-брошь Милый смайлик с цветком и пивом из сплава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OZ547BAFB106</t>
        </is>
      </c>
      <c r="H12" t="inlineStr">
        <is>
          <t>Разноцветный</t>
        </is>
      </c>
      <c r="I12" t="inlineStr">
        <is>
          <t>OZ547BAFB106</t>
        </is>
      </c>
      <c r="J12" t="inlineStr">
        <is>
          <t>OZ547BAFB106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https://ozonshanghai.oss-cn-shanghai.aliyuncs.com/mvideo/brooch/36bf29c4c5a9eb79/01.jpg</t>
        </is>
      </c>
      <c r="BX12" t="inlineStr">
        <is>
          <t>https://ozonshanghai.oss-cn-shanghai.aliyuncs.com/mvideo/brooch/36bf29c4c5a9eb79/02.jpg</t>
        </is>
      </c>
      <c r="BY12" t="inlineStr">
        <is>
          <t>https://ozonshanghai.oss-cn-shanghai.aliyuncs.com/mvideo/brooch/36bf29c4c5a9eb79/03.jpg</t>
        </is>
      </c>
      <c r="BZ12" t="inlineStr">
        <is>
          <t>https://ozonshanghai.oss-cn-shanghai.aliyuncs.com/mvideo/brooch/36bf29c4c5a9eb79/04.jpg</t>
        </is>
      </c>
    </row>
    <row r="13">
      <c r="A13" t="inlineStr">
        <is>
          <t>Сгенерировать</t>
        </is>
      </c>
      <c r="B13" t="inlineStr">
        <is>
          <t>Значок-брошь Милый смайлик с цветком и пивом из сплава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OZ87E772EB2D</t>
        </is>
      </c>
      <c r="H13" t="inlineStr">
        <is>
          <t>Разноцветный</t>
        </is>
      </c>
      <c r="I13" t="inlineStr">
        <is>
          <t>OZ87E772EB2D</t>
        </is>
      </c>
      <c r="J13" t="inlineStr">
        <is>
          <t>OZ87E772EB2D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https://ozonshanghai.oss-cn-shanghai.aliyuncs.com/mvideo/brooch/26b8ac6820fe4f2b/01.jpg</t>
        </is>
      </c>
      <c r="BX13" t="inlineStr">
        <is>
          <t>https://ozonshanghai.oss-cn-shanghai.aliyuncs.com/mvideo/brooch/26b8ac6820fe4f2b/02.jpg</t>
        </is>
      </c>
      <c r="BY13" t="inlineStr">
        <is>
          <t>https://ozonshanghai.oss-cn-shanghai.aliyuncs.com/mvideo/brooch/26b8ac6820fe4f2b/03.jpg</t>
        </is>
      </c>
      <c r="BZ13" t="inlineStr">
        <is>
          <t>https://ozonshanghai.oss-cn-shanghai.aliyuncs.com/mvideo/brooch/26b8ac6820fe4f2b/04.jpg</t>
        </is>
      </c>
    </row>
    <row r="14">
      <c r="A14" t="inlineStr">
        <is>
          <t>Сгенерировать</t>
        </is>
      </c>
      <c r="B14" t="inlineStr">
        <is>
          <t>Значок-брошь Милый смайлик с цветком и пивом из сплава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OZ033276F737</t>
        </is>
      </c>
      <c r="H14" t="inlineStr">
        <is>
          <t>Разноцветный</t>
        </is>
      </c>
      <c r="I14" t="inlineStr">
        <is>
          <t>OZ033276F737</t>
        </is>
      </c>
      <c r="J14" t="inlineStr">
        <is>
          <t>OZ033276F737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https://ozonshanghai.oss-cn-shanghai.aliyuncs.com/mvideo/brooch/98dd75fdf473f30c/01.jpg</t>
        </is>
      </c>
      <c r="BX14" t="inlineStr">
        <is>
          <t>https://ozonshanghai.oss-cn-shanghai.aliyuncs.com/mvideo/brooch/98dd75fdf473f30c/02.jpg</t>
        </is>
      </c>
      <c r="BY14" t="inlineStr">
        <is>
          <t>https://ozonshanghai.oss-cn-shanghai.aliyuncs.com/mvideo/brooch/98dd75fdf473f30c/03.jpg</t>
        </is>
      </c>
      <c r="BZ14" t="inlineStr">
        <is>
          <t>https://ozonshanghai.oss-cn-shanghai.aliyuncs.com/mvideo/brooch/98dd75fdf473f30c/04.jpg</t>
        </is>
      </c>
    </row>
    <row r="15">
      <c r="A15" t="inlineStr">
        <is>
          <t>Сгенерировать</t>
        </is>
      </c>
      <c r="B15" t="inlineStr">
        <is>
          <t>Значок-брошь Милый смайлик с цветком и пивом из сплава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OZ908D644E5E</t>
        </is>
      </c>
      <c r="H15" t="inlineStr">
        <is>
          <t>Разноцветный</t>
        </is>
      </c>
      <c r="I15" t="inlineStr">
        <is>
          <t>OZ908D644E5E</t>
        </is>
      </c>
      <c r="J15" t="inlineStr">
        <is>
          <t>OZ908D644E5E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https://ozonshanghai.oss-cn-shanghai.aliyuncs.com/mvideo/brooch/e94f11c6b3c6b92c/01.jpg</t>
        </is>
      </c>
      <c r="BX15" t="inlineStr">
        <is>
          <t>https://ozonshanghai.oss-cn-shanghai.aliyuncs.com/mvideo/brooch/e94f11c6b3c6b92c/02.jpg</t>
        </is>
      </c>
      <c r="BY15" t="inlineStr">
        <is>
          <t>https://ozonshanghai.oss-cn-shanghai.aliyuncs.com/mvideo/brooch/e94f11c6b3c6b92c/03.jpg</t>
        </is>
      </c>
      <c r="BZ15" t="inlineStr">
        <is>
          <t>https://ozonshanghai.oss-cn-shanghai.aliyuncs.com/mvideo/brooch/e94f11c6b3c6b92c/04.jpg</t>
        </is>
      </c>
    </row>
    <row r="16">
      <c r="A16" t="inlineStr">
        <is>
          <t>Сгенерировать</t>
        </is>
      </c>
      <c r="B16" t="inlineStr">
        <is>
          <t>Брошь с английской надписью для любителей кошек, значок на одежду и сумку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OZ45E8E222E1</t>
        </is>
      </c>
      <c r="H16" t="inlineStr">
        <is>
          <t>Разноцветный</t>
        </is>
      </c>
      <c r="I16" t="inlineStr">
        <is>
          <t>OZ45E8E222E1</t>
        </is>
      </c>
      <c r="J16" t="inlineStr">
        <is>
          <t>OZ45E8E222E1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на тему любителей кошек с оригинальным ангельским дизайном и английской надписью станет ярким аксессуаром для тех, кто не равнодушен к пушистым питомцам. Основные характеристики:
- Тематический дизайн с изображением кошки и ангельскими элементами
- Крупные размеры для заметности — 100×100×30 мм
- Надёжный механизм крепление-булавка для удобной фиксации
- Стильный чёрный цвет, подходящий к любому гардеробу
- Идёт в подарочной упаковке, готов к использованию Материал и характеристики:
- Материал: сплав никелевой латуни с лаковым покрытием
- Цвет: чёрный
- Вес: 50 г
- В комплекте: 1 брошь
- Серия: «Школа 2026» Сферы применения:
- Украшение верхней одежды, рюкзаков, шапок и сумок
- Оригинальный подарок для кошатников и любителей стиля кэжуал
- Дополнение к образу в школьной или повседневной тематике 2026 года
- Аксессуар для фотосессий, вечеринок и тематических мероприятий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https://ozonshanghai.oss-cn-shanghai.aliyuncs.com/mvideo/brooch/5ba51c76bab249f1/01.jpg</t>
        </is>
      </c>
      <c r="BX16" t="inlineStr">
        <is>
          <t>https://ozonshanghai.oss-cn-shanghai.aliyuncs.com/mvideo/brooch/5ba51c76bab249f1/02.jpg</t>
        </is>
      </c>
      <c r="BY16" t="inlineStr">
        <is>
          <t>https://ozonshanghai.oss-cn-shanghai.aliyuncs.com/mvideo/brooch/5ba51c76bab249f1/03.jpg</t>
        </is>
      </c>
      <c r="BZ16" t="inlineStr">
        <is>
          <t>https://ozonshanghai.oss-cn-shanghai.aliyuncs.com/mvideo/brooch/5ba51c76bab249f1/04.jpg</t>
        </is>
      </c>
    </row>
    <row r="17">
      <c r="A17" t="inlineStr">
        <is>
          <t>Сгенерировать</t>
        </is>
      </c>
      <c r="B17" t="inlineStr">
        <is>
          <t>Брошь готическая с чёрной кошкой и перевернутым флаконом яда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OZ19B38936DD</t>
        </is>
      </c>
      <c r="H17" t="inlineStr">
        <is>
          <t>Разноцветный</t>
        </is>
      </c>
      <c r="I17" t="inlineStr">
        <is>
          <t>OZ19B38936DD</t>
        </is>
      </c>
      <c r="J17" t="inlineStr">
        <is>
          <t>OZ19B38936DD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стиле тёмной магии, изображающая бутылочку с заклинанием и силуэт чёрного кота. Оригинальный аксессуар, который подчеркнёт вашу индивидуальность и добавит загадочности любому образу. Основные характеристики:
- Захватывающий дизайн с элементами готической мистики
- Бутылочка с надписью «OPEN» и детализированный силуэт кошки
- Прочное лаковое покрытие защищает поверхность от повреждений
- Удобен для повседневного ношения и особых случаев
- В комплекте одна брошь Материалы и параметры:
- Материал: никелево-медный сплав с лаковым покрытием
- Размер: 100 × 100 × 30 мм
- Вес: 50 г
- Цвет: чёрный
- Комплектация: 1 штука Сферы применения:
Подходит для дополнения повседневного гардероба, костюмов на тематические мероприятия и вечеринки. Отличный подарок для любителей мистической эстетики, готического стиля и оккультной атрибутики. Можно закрепить на одежде, сумке, шапке или шарфе для создания выразительного акцента.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https://ozonshanghai.oss-cn-shanghai.aliyuncs.com/mvideo/brooch/4da756637237fe23/01.jpg</t>
        </is>
      </c>
      <c r="BX17" t="inlineStr">
        <is>
          <t>https://ozonshanghai.oss-cn-shanghai.aliyuncs.com/mvideo/brooch/4da756637237fe23/02.jpg</t>
        </is>
      </c>
      <c r="BY17" t="inlineStr">
        <is>
          <t>https://ozonshanghai.oss-cn-shanghai.aliyuncs.com/mvideo/brooch/4da756637237fe23/03.jpg</t>
        </is>
      </c>
      <c r="BZ17" t="inlineStr">
        <is>
          <t>https://ozonshanghai.oss-cn-shanghai.aliyuncs.com/mvideo/brooch/4da756637237fe23/04.jpg</t>
        </is>
      </c>
    </row>
    <row r="18">
      <c r="A18" t="inlineStr">
        <is>
          <t>Сгенерировать</t>
        </is>
      </c>
      <c r="B18" t="inlineStr">
        <is>
          <t>Булавка на одежду с грустным котом и надписью на английском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OZ9F75B6DAFB</t>
        </is>
      </c>
      <c r="H18" t="inlineStr">
        <is>
          <t>Разноцветный</t>
        </is>
      </c>
      <c r="I18" t="inlineStr">
        <is>
          <t>OZ9F75B6DAFB</t>
        </is>
      </c>
      <c r="J18" t="inlineStr">
        <is>
          <t>OZ9F75B6DAFB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Булавка с креативным дизайном в виде грустного милого котика для творческих работников, дополненная забавной английской надписью, придаёт юмор рутине труда. Изготовлена из прочного никель-белого медного сплава с лаковым покрытием, чёрный цвет универсален и подходит к любому стилю. - Карикатурный образ грустного кота отражает настроение работающих людей, добавляя игривости.
- Забавная английская надпись создаёт юмористический акцент, демонстрируя индивидуальность и отношение.
- Никель-белый медный сплав обеспечивает долговечность, лаковое покрытие защищает от выцветания и окисления.
- Стандартный размер 100×100 мм с надёжным булавочным механизмом для крепления на одежде.
- Каждая булавка упакована в отдельный пластиковый пакет, что удобно для хранения и подарка.
- Универсальный унисекс стиль подходит взрослым мужчинам и женщинам для повседневного использования. - Материал: никель-белый медный сплав.
- Поверхностная обработка: лаковое покрытие для блеска и защиты от повреждений.
- Размеры: 100 мм длина × 100 мм ширина × 30 мм высота (включая булавку).
- Вес: около 50 грамм.
- Цвет: чёрный.
- Комплектация: 1 булавка, 1 пластиковый пакет.
- Серия: школа 2026, ориентирована на молодёжную аудиторию. Подходит для ежедневной носки в офисе, на встречах с друзьями или тематических мероприятиях. Может служить стильным аксессуаром или подарком, выражающим отношение к рабочей жизни. Легко комбинируется с деловыми костюмами, повседневной одеждой или рюкзаками, добавляя образу яркую деталь.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https://ozonshanghai.oss-cn-shanghai.aliyuncs.com/mvideo/brooch/06c20ff5a7ddba2f/01.jpg</t>
        </is>
      </c>
      <c r="BX18" t="inlineStr">
        <is>
          <t>https://ozonshanghai.oss-cn-shanghai.aliyuncs.com/mvideo/brooch/06c20ff5a7ddba2f/02.jpg</t>
        </is>
      </c>
      <c r="BY18" t="inlineStr">
        <is>
          <t>https://ozonshanghai.oss-cn-shanghai.aliyuncs.com/mvideo/brooch/06c20ff5a7ddba2f/03.jpg</t>
        </is>
      </c>
      <c r="BZ18" t="inlineStr">
        <is>
          <t>https://ozonshanghai.oss-cn-shanghai.aliyuncs.com/mvideo/brooch/06c20ff5a7ddba2f/04.jpg</t>
        </is>
      </c>
    </row>
    <row r="19">
      <c r="A19" t="inlineStr">
        <is>
          <t>Сгенерировать</t>
        </is>
      </c>
      <c r="B19" t="inlineStr">
        <is>
          <t>Булавка на одежду с грустным котом и надписью на английском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OZ3C21BE901E</t>
        </is>
      </c>
      <c r="H19" t="inlineStr">
        <is>
          <t>Разноцветный</t>
        </is>
      </c>
      <c r="I19" t="inlineStr">
        <is>
          <t>OZ3C21BE901E</t>
        </is>
      </c>
      <c r="J19" t="inlineStr">
        <is>
          <t>OZ3C21BE901E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Булавка с креативным дизайном в виде грустного милого котика для творческих работников, дополненная забавной английской надписью, придаёт юмор рутине труда. Изготовлена из прочного никель-белого медного сплава с лаковым покрытием, чёрный цвет универсален и подходит к любому стилю. - Карикатурный образ грустного кота отражает настроение работающих людей, добавляя игривости.
- Забавная английская надпись создаёт юмористический акцент, демонстрируя индивидуальность и отношение.
- Никель-белый медный сплав обеспечивает долговечность, лаковое покрытие защищает от выцветания и окисления.
- Стандартный размер 100×100 мм с надёжным булавочным механизмом для крепления на одежде.
- Каждая булавка упакована в отдельный пластиковый пакет, что удобно для хранения и подарка.
- Универсальный унисекс стиль подходит взрослым мужчинам и женщинам для повседневного использования. - Материал: никель-белый медный сплав.
- Поверхностная обработка: лаковое покрытие для блеска и защиты от повреждений.
- Размеры: 100 мм длина × 100 мм ширина × 30 мм высота (включая булавку).
- Вес: около 50 грамм.
- Цвет: чёрный.
- Комплектация: 1 булавка, 1 пластиковый пакет.
- Серия: школа 2026, ориентирована на молодёжную аудиторию. Подходит для ежедневной носки в офисе, на встречах с друзьями или тематических мероприятиях. Может служить стильным аксессуаром или подарком, выражающим отношение к рабочей жизни. Легко комбинируется с деловыми костюмами, повседневной одеждой или рюкзаками, добавляя образу яркую деталь.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https://ozonshanghai.oss-cn-shanghai.aliyuncs.com/mvideo/brooch/0869a9bb96d24f53/01.jpg</t>
        </is>
      </c>
      <c r="BX19" t="inlineStr">
        <is>
          <t>https://ozonshanghai.oss-cn-shanghai.aliyuncs.com/mvideo/brooch/0869a9bb96d24f53/02.jpg</t>
        </is>
      </c>
      <c r="BY19" t="inlineStr">
        <is>
          <t>https://ozonshanghai.oss-cn-shanghai.aliyuncs.com/mvideo/brooch/0869a9bb96d24f53/03.jpg</t>
        </is>
      </c>
      <c r="BZ19" t="inlineStr">
        <is>
          <t>https://ozonshanghai.oss-cn-shanghai.aliyuncs.com/mvideo/brooch/0869a9bb96d24f53/04.jpg</t>
        </is>
      </c>
    </row>
    <row r="20">
      <c r="A20" t="inlineStr">
        <is>
          <t>Сгенерировать</t>
        </is>
      </c>
      <c r="B20" t="inlineStr">
        <is>
          <t>Булавка на одежду с грустным котом и надписью на английском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OZ766EE384ED</t>
        </is>
      </c>
      <c r="H20" t="inlineStr">
        <is>
          <t>Разноцветный</t>
        </is>
      </c>
      <c r="I20" t="inlineStr">
        <is>
          <t>OZ766EE384ED</t>
        </is>
      </c>
      <c r="J20" t="inlineStr">
        <is>
          <t>OZ766EE384ED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Булавка с креативным дизайном в виде грустного милого котика для творческих работников, дополненная забавной английской надписью, придаёт юмор рутине труда. Изготовлена из прочного никель-белого медного сплава с лаковым покрытием, чёрный цвет универсален и подходит к любому стилю. - Карикатурный образ грустного кота отражает настроение работающих людей, добавляя игривости.
- Забавная английская надпись создаёт юмористический акцент, демонстрируя индивидуальность и отношение.
- Никель-белый медный сплав обеспечивает долговечность, лаковое покрытие защищает от выцветания и окисления.
- Стандартный размер 100×100 мм с надёжным булавочным механизмом для крепления на одежде.
- Каждая булавка упакована в отдельный пластиковый пакет, что удобно для хранения и подарка.
- Универсальный унисекс стиль подходит взрослым мужчинам и женщинам для повседневного использования. - Материал: никель-белый медный сплав.
- Поверхностная обработка: лаковое покрытие для блеска и защиты от повреждений.
- Размеры: 100 мм длина × 100 мм ширина × 30 мм высота (включая булавку).
- Вес: около 50 грамм.
- Цвет: чёрный.
- Комплектация: 1 булавка, 1 пластиковый пакет.
- Серия: школа 2026, ориентирована на молодёжную аудиторию. Подходит для ежедневной носки в офисе, на встречах с друзьями или тематических мероприятиях. Может служить стильным аксессуаром или подарком, выражающим отношение к рабочей жизни. Легко комбинируется с деловыми костюмами, повседневной одеждой или рюкзаками, добавляя образу яркую деталь.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https://ozonshanghai.oss-cn-shanghai.aliyuncs.com/mvideo/brooch/9e2652fc2925c877/01.jpg</t>
        </is>
      </c>
      <c r="BX20" t="inlineStr">
        <is>
          <t>https://ozonshanghai.oss-cn-shanghai.aliyuncs.com/mvideo/brooch/9e2652fc2925c877/02.jpg</t>
        </is>
      </c>
      <c r="BY20" t="inlineStr">
        <is>
          <t>https://ozonshanghai.oss-cn-shanghai.aliyuncs.com/mvideo/brooch/9e2652fc2925c877/03.jpg</t>
        </is>
      </c>
      <c r="BZ20" t="inlineStr">
        <is>
          <t>https://ozonshanghai.oss-cn-shanghai.aliyuncs.com/mvideo/brooch/9e2652fc2925c877/04.jpg</t>
        </is>
      </c>
    </row>
    <row r="21">
      <c r="A21" t="inlineStr">
        <is>
          <t>Сгенерировать</t>
        </is>
      </c>
      <c r="B21" t="inlineStr">
        <is>
          <t>Брошь цветочная с бабочкой и надписью винтажный значок для одежды и декора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OZ2161F4E2E5</t>
        </is>
      </c>
      <c r="H21" t="inlineStr">
        <is>
          <t>Разноцветный</t>
        </is>
      </c>
      <c r="I21" t="inlineStr">
        <is>
          <t>OZ2161F4E2E5</t>
        </is>
      </c>
      <c r="J21" t="inlineStr">
        <is>
          <t>OZ2161F4E2E5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 — стильный аксессуар для дополнения повседневного и торжественного образа. Чёрное покрытие и надёжное крепление делают её удобным украшением для мужчин и женщин. Ключевые особенности:
• Дизайн в виде ангела придаёт образу утончённость и характер
• Прочное крепление-пин с защитным замком обеспечивает надёжную фиксацию на одежде
• Универсальный размер 100×100×30 мм подходит для любой ткани
• Блестящее чёрное покрытие гармонично сочетается с разными стилями
• Компактная упаковка — практичный подарок в готовом виде Материал: никель-белый сплав. Поверхность покрыта лаком для защиты от потускнения. Цвет изделия — чёрный. Вес — 50 г. В упаковке находится 1 брошь. Крепление — булавка с замком. Применение: брошь подойдёт для повседневного городского образа, деловых встреч, вечерних мероприятий и подарка близкому человеку на день рождения, праздники или особые события. Аксессуар гармонирует с пиджаками, рубашками, свитерами, сумками и головными уборами.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https://ozonshanghai.oss-cn-shanghai.aliyuncs.com/mvideo/brooch/b8c6148faa900152/00.jpg</t>
        </is>
      </c>
      <c r="BX21" t="inlineStr">
        <is>
          <t>https://ozonshanghai.oss-cn-shanghai.aliyuncs.com/mvideo/brooch/b8c6148faa900152/01.jpg</t>
        </is>
      </c>
      <c r="BY21" t="inlineStr">
        <is>
          <t>https://ozonshanghai.oss-cn-shanghai.aliyuncs.com/mvideo/brooch/b8c6148faa900152/02.jpg</t>
        </is>
      </c>
      <c r="BZ21" t="inlineStr">
        <is>
          <t>https://ozonshanghai.oss-cn-shanghai.aliyuncs.com/mvideo/brooch/b8c6148faa900152/03.jpg</t>
        </is>
      </c>
      <c r="CA21" t="inlineStr">
        <is>
          <t>https://ozonshanghai.oss-cn-shanghai.aliyuncs.com/mvideo/brooch/b8c6148faa900152/04.jpg</t>
        </is>
      </c>
    </row>
    <row r="22">
      <c r="A22" t="inlineStr">
        <is>
          <t>Сгенерировать</t>
        </is>
      </c>
      <c r="B22" t="inlineStr">
        <is>
          <t>Брошь-булавка с мультяшным скунсом, значок-гриб, забавная булавка, аксессуар из сплава, черная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OZC59C81F3DB</t>
        </is>
      </c>
      <c r="H22" t="inlineStr">
        <is>
          <t>Разноцветный</t>
        </is>
      </c>
      <c r="I22" t="inlineStr">
        <is>
          <t>OZC59C81F3DB</t>
        </is>
      </c>
      <c r="J22" t="inlineStr">
        <is>
          <t>OZC59C81F3DB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Брошь-булавка с забавным дизайном в виде мультяшного скунса и гриба. Изготовлена из прочного сплава никель-серебро, покрыта лаком для долговечности. Идеально подходит для украшения одежды, сумок, рюкзаков или головных уборов, добавляя индивидуальность вашему образу.
Ключевые особенности:
- Забавный и уникальный дизайн: мультяшный скунс с грибом.
- Материал: никель-серебряный сплав (нейзильбер), прочный и устойчивый к коррозии.
- Лаковое покрытие защищает от царапин и сохраняет яркость.
- Универсальная булавка-застежка, легко крепится к любой ткани.
- Компактный размер: 100×100×30 мм, вес 50 г.
Материалы и характеристики:
- Материал: никель-серебряный сплав (нейзильбер)
- Покрытие: лак
- Цвет: черный
- Тип застежки: булавка
- Размер: 100×100×30 мм
- Вес: 50 г
- Упаковка: полиэтиленовый пакет
- Страна производства: Китай
Сфера применения:
Брошь подходит для повседневного использования, отлично смотрится на джинсовой куртке, рюкзаке, шапке или шарфе. Станет отличным подарком для друзей, коллег или близких, любящих необычные аксессуары. Подходит для взрослых.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https://ozonshanghai.oss-cn-shanghai.aliyuncs.com/mvideo/brooch/db6b2e72fe2b5981/00.jpg</t>
        </is>
      </c>
      <c r="BX22" t="inlineStr">
        <is>
          <t>https://ozonshanghai.oss-cn-shanghai.aliyuncs.com/mvideo/brooch/db6b2e72fe2b5981/01.jpg</t>
        </is>
      </c>
      <c r="BY22" t="inlineStr">
        <is>
          <t>https://ozonshanghai.oss-cn-shanghai.aliyuncs.com/mvideo/brooch/db6b2e72fe2b5981/02.jpg</t>
        </is>
      </c>
      <c r="BZ22" t="inlineStr">
        <is>
          <t>https://ozonshanghai.oss-cn-shanghai.aliyuncs.com/mvideo/brooch/db6b2e72fe2b5981/03.jpg</t>
        </is>
      </c>
      <c r="CA22" t="inlineStr">
        <is>
          <t>https://ozonshanghai.oss-cn-shanghai.aliyuncs.com/mvideo/brooch/db6b2e72fe2b5981/04.jpg</t>
        </is>
      </c>
    </row>
    <row r="23">
      <c r="A23" t="inlineStr">
        <is>
          <t>Сгенерировать</t>
        </is>
      </c>
      <c r="B23" t="inlineStr">
        <is>
          <t>Забавный значок-булавка с надписью для украшения сумки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OZBB25779104</t>
        </is>
      </c>
      <c r="H23" t="inlineStr">
        <is>
          <t>Разноцветный</t>
        </is>
      </c>
      <c r="I23" t="inlineStr">
        <is>
          <t>OZBB25779104</t>
        </is>
      </c>
      <c r="J23" t="inlineStr">
        <is>
          <t>OZBB25779104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булавка-брошь с надписью «Сначала спрошу» — яркий аксессуар для тех, кто ценит юмор и индивидуальность. Металлический значок с креативным принтом станет стильным акцентом на куртке, рюкзаке, джинсовой ткани или сумке, добавляя образу характер и лёгкую иронию.
**Основные особенности:**
- Смешная и провокационная надпись, которая точно привлечёт внимание окружающих
- Универсальный дизайн в чёрном цвете — легко сочетается с любой одеждой и аксессуарами
- Надёжная фиксация с помощью булавочного замка — брошь крепко держится и не потеряется
- Компактные размеры (100×100×30 мм) — заметный, но не громоздкий аксессуар
- Прочное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(сплав на основе меди, никеля и цинка) — устойчив к коррозии и долговечен
- Тип замка: булавка (игла)
- Вставки: отсутствуют
- Цвет: чёрный
- Упаковка: полиэтиленовый пакет
- Страна производства: Китай
- Бренд: без бренда
- Модель: OZBB25779104
- Пол: мужской (подойдёт и женщинам, и подросткам)
- Целевая аудитория: взрослые
- Серия: Школа 2026
- Количество в упаковке: 1 шт.
**Сфера применения:**
Брошь отлично подойдёт для украшения джинсовой куртки, кепки, рюкзака, холщовой сумки, шарфа или лацкана пальто. Это отличный вариант для подарка другу, коллеге или близкому человеку с чувством юмора — на день рождения, праздник или просто как милый сувенир. Аксессуар добавит индив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https://ozonshanghai.oss-cn-shanghai.aliyuncs.com/mvideo/brooch/cd80184bfcb29416/00.jpg</t>
        </is>
      </c>
      <c r="BX23" t="inlineStr">
        <is>
          <t>https://ozonshanghai.oss-cn-shanghai.aliyuncs.com/mvideo/brooch/cd80184bfcb29416/01.jpg</t>
        </is>
      </c>
      <c r="BY23" t="inlineStr">
        <is>
          <t>https://ozonshanghai.oss-cn-shanghai.aliyuncs.com/mvideo/brooch/cd80184bfcb29416/02.jpg</t>
        </is>
      </c>
      <c r="BZ23" t="inlineStr">
        <is>
          <t>https://ozonshanghai.oss-cn-shanghai.aliyuncs.com/mvideo/brooch/cd80184bfcb29416/03.jpg</t>
        </is>
      </c>
      <c r="CA23" t="inlineStr">
        <is>
          <t>https://ozonshanghai.oss-cn-shanghai.aliyuncs.com/mvideo/brooch/cd80184bfcb29416/04.jpg</t>
        </is>
      </c>
    </row>
    <row r="24">
      <c r="A24" t="inlineStr">
        <is>
          <t>Сгенерировать</t>
        </is>
      </c>
      <c r="B24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OZF708A49A20</t>
        </is>
      </c>
      <c r="H24" t="inlineStr">
        <is>
          <t>Разноцветный</t>
        </is>
      </c>
      <c r="I24" t="inlineStr">
        <is>
          <t>OZF708A49A20</t>
        </is>
      </c>
      <c r="J24" t="inlineStr">
        <is>
          <t>OZF708A49A20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https://ozonshanghai.oss-cn-shanghai.aliyuncs.com/mvideo/brooch/e26c6bbacd9ba430/00.jpg</t>
        </is>
      </c>
      <c r="BX24" t="inlineStr">
        <is>
          <t>https://ozonshanghai.oss-cn-shanghai.aliyuncs.com/mvideo/brooch/e26c6bbacd9ba430/01.jpg</t>
        </is>
      </c>
      <c r="BY24" t="inlineStr">
        <is>
          <t>https://ozonshanghai.oss-cn-shanghai.aliyuncs.com/mvideo/brooch/e26c6bbacd9ba430/02.jpg</t>
        </is>
      </c>
      <c r="BZ24" t="inlineStr">
        <is>
          <t>https://ozonshanghai.oss-cn-shanghai.aliyuncs.com/mvideo/brooch/e26c6bbacd9ba430/03.jpg</t>
        </is>
      </c>
      <c r="CA24" t="inlineStr">
        <is>
          <t>https://ozonshanghai.oss-cn-shanghai.aliyuncs.com/mvideo/brooch/e26c6bbacd9ba430/04.jpg</t>
        </is>
      </c>
    </row>
    <row r="25">
      <c r="A25" t="inlineStr">
        <is>
          <t>Сгенерировать</t>
        </is>
      </c>
      <c r="B25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OZ54F80DB855</t>
        </is>
      </c>
      <c r="H25" t="inlineStr">
        <is>
          <t>Разноцветный</t>
        </is>
      </c>
      <c r="I25" t="inlineStr">
        <is>
          <t>OZ54F80DB855</t>
        </is>
      </c>
      <c r="J25" t="inlineStr">
        <is>
          <t>OZ54F80DB855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https://ozonshanghai.oss-cn-shanghai.aliyuncs.com/mvideo/brooch/87a7089542a70046/00.jpg</t>
        </is>
      </c>
      <c r="BX25" t="inlineStr">
        <is>
          <t>https://ozonshanghai.oss-cn-shanghai.aliyuncs.com/mvideo/brooch/87a7089542a70046/01.jpg</t>
        </is>
      </c>
      <c r="BY25" t="inlineStr">
        <is>
          <t>https://ozonshanghai.oss-cn-shanghai.aliyuncs.com/mvideo/brooch/87a7089542a70046/02.jpg</t>
        </is>
      </c>
      <c r="BZ25" t="inlineStr">
        <is>
          <t>https://ozonshanghai.oss-cn-shanghai.aliyuncs.com/mvideo/brooch/87a7089542a70046/03.jpg</t>
        </is>
      </c>
      <c r="CA25" t="inlineStr">
        <is>
          <t>https://ozonshanghai.oss-cn-shanghai.aliyuncs.com/mvideo/brooch/87a7089542a70046/04.jpg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2026-09-21T03:31:58Z</dcterms:modified>
</cp:coreProperties>
</file>